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8\ESTUDIOS\2021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_Hlk524525610" localSheetId="0">'Reporte de Formatos'!$E$9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<sst xmlns="http://schemas.openxmlformats.org/spreadsheetml/2006/main" count="1148" uniqueCount="481">
  <si>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</si>
  <si>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</si>
  <si>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</si>
  <si>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</si>
  <si>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</si>
  <si>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</si>
  <si>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</si>
  <si>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</si>
  <si>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</si>
  <si>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</si>
  <si>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</si>
  <si>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</si>
  <si>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</si>
  <si>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</si>
  <si>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</si>
  <si>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</si>
  <si>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</si>
  <si>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</si>
  <si>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</si>
  <si>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</si>
  <si>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</si>
  <si>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</si>
  <si>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</si>
  <si>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</si>
  <si>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</si>
  <si>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</si>
  <si>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</si>
  <si>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</si>
  <si>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</si>
  <si>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</si>
  <si>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</si>
  <si>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</si>
  <si>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</si>
  <si>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</si>
  <si>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</si>
  <si>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</si>
  <si>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</si>
  <si>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</si>
  <si>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</si>
  <si>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</si>
  <si>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</si>
  <si>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</si>
  <si>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</si>
  <si>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RR-004/2021-1</t>
  </si>
  <si>
    <t>RR-029/2021-1</t>
  </si>
  <si>
    <t>RR-078/2021-1</t>
  </si>
  <si>
    <t>RR-081/2021-1</t>
  </si>
  <si>
    <t>La notificación, entrega o puesta a disposición de información en una modalidad o formato distinto al solicitado</t>
  </si>
  <si>
    <t>La falta de respuesta a una solicitud de acceso a la información dentro de los plazos establecidos en la ley</t>
  </si>
  <si>
    <t>http://www.cegaipslp.org.mx/HV2021Tres.nsf/nombre_de_la_vista/485255A40DB7D9FE862587A40069EE86/$File/RR-004-2021-1+VS.+INST+TEC+SUP+TAMAZUNCHALE+MODIFICA.docx</t>
  </si>
  <si>
    <t>http://www.cegaipslp.org.mx/HV2021Tres.nsf/nombre_de_la_vista/267695C1424E0726862587A4006A09F2/$File/PROYECTO+RR-029-2021-1+VS+INST+TEC+RIOVERDE+(AF).docx</t>
  </si>
  <si>
    <t>http://www.cegaipslp.org.mx/HV2021Tres.nsf/nombre_de_la_vista/1D9B8BCF3E90D55C862587A4006A1B51/$File/RR-078-2021-1+TECNOLOGICO+DE+EBANO+REVOCA.docx</t>
  </si>
  <si>
    <t>http://www.cegaipslp.org.mx/HV2021Tres.nsf/nombre_de_la_vista/64A98FDA6E749949862587A4006A2F75/$File/RR-081-2021-1+UTSLP+SOBRESEE.docx</t>
  </si>
  <si>
    <t>Los estudios que apoyan la resolución de los recursos de revisión, se encuentran inmersos en las propias resoluciones emitidas por este órgano.</t>
  </si>
  <si>
    <t>INSTITUTO TECNOLÓGICO SUPERIOR DE RIOVERDE</t>
  </si>
  <si>
    <t>UNIVERSIDAD TECNOLÓGICA DE SAN LUIS POTOSÍ.</t>
  </si>
  <si>
    <t>INSTITUTO TECNOLÓGICO SUPERIOR DE TAMAZUNCHALE.</t>
  </si>
  <si>
    <t>INSTITUTO TECNOLÓGICO SUPERIOR DE ÉBANO.</t>
  </si>
  <si>
    <t>RR-800/2021-1</t>
  </si>
  <si>
    <t>RR-824/2021-1</t>
  </si>
  <si>
    <t>RR-864/2021-1</t>
  </si>
  <si>
    <t>RR-867/2021-1</t>
  </si>
  <si>
    <t>RR-870/2021-1</t>
  </si>
  <si>
    <t>COMISIÓN ESTATAL DEL AGUA</t>
  </si>
  <si>
    <t>MUNICIPIO DE AXTLA DE TERRAZAS</t>
  </si>
  <si>
    <t>MUNICIPIO DE XILITLA</t>
  </si>
  <si>
    <t>Falta de respuesta a la solicitud de información.</t>
  </si>
  <si>
    <t>Falta de trámite a la solicitud de información.</t>
  </si>
  <si>
    <t>http://www.cegaipslp.org.mx/HV2021Tres.nsf/nombre_de_la_vista/9AFBA55981076DE9862587A5005926B6/$File/RR-800-2021-1+AXTLA+DE+TERRAZAS+CONFIRMA.pdf</t>
  </si>
  <si>
    <t>http://www.cegaipslp.org.mx/HV2021Tres.nsf/nombre_de_la_vista/46C15A2FF595409B862587A5005944CF/$File/RR-824-2021-1+XILITLA+CONFIRMA.docx</t>
  </si>
  <si>
    <t>http://www.cegaipslp.org.mx/HV2021Tres.nsf/nombre_de_la_vista/34A4A2B24C30C571862587A50059823A/$File/RR-864-2021-1+VS.+CEA+REVOCA.docx</t>
  </si>
  <si>
    <t>http://www.cegaipslp.org.mx/HV2021Tres.nsf/nombre_de_la_vista/0C64E8C520F9A5A4862587A50059BEF4/$File/RR-867-2021-1+VS.+CEA+REVOCA.pdf</t>
  </si>
  <si>
    <t>http://www.cegaipslp.org.mx/HV2021Tres.nsf/nombre_de_la_vista/1228E46CD4BB82CB862587A50059D5BD/$File/RR-870-2021-1+VS.+CEA+REVOCA.pdf</t>
  </si>
  <si>
    <t>RR-031/2020-1 OP</t>
  </si>
  <si>
    <t>SECRETARÍA DE EDUCACIÓN DE GOBIERNO DEL ESTADO</t>
  </si>
  <si>
    <t>El sujeto obligado clasificó la información solicitada</t>
  </si>
  <si>
    <t xml:space="preserve">http://www.cegaipslp.org.mx/HV2021Tres.nsf/nombre_de_la_vista/0260D9442EDD0858862587A50063C7BB/$File/RECURSO+DE+REVISIÓN+031-2020-1+OP+VS+SEGE+MODIFICA_compressed.pdf </t>
  </si>
  <si>
    <t>Ponencia 1</t>
  </si>
  <si>
    <t>RR-046/2020-1 OP</t>
  </si>
  <si>
    <t>El sujeto obligado entregó la información de manera incompleta</t>
  </si>
  <si>
    <t xml:space="preserve">http://www.cegaipslp.org.mx/HV2021Tres.nsf/nombre_de_la_vista/11B9CDF6051AF26F862587A50064587C/$File/PROYECTO+RR-046-2020-1-OP+VS+SEGE+MODIFICA_compressed.pdf </t>
  </si>
  <si>
    <t>RR-052/2020-1 OP</t>
  </si>
  <si>
    <t xml:space="preserve">http://www.cegaipslp.org.mx/HV2021Tres.nsf/nombre_de_la_vista/043FB54D338A38CC862587A500635A79/$File/PROYECTO+RR-052-2020-1-OP+VS+SEGE+MODIFICA.pdf </t>
  </si>
  <si>
    <t>RR-063/2020-1 OP</t>
  </si>
  <si>
    <t>El sujeto obligado respondió la solicitud de información fuera de los plazos previstos en la Ley de Transparencia</t>
  </si>
  <si>
    <t xml:space="preserve">http://www.cegaipslp.org.mx/HV2021Tres.nsf/nombre_de_la_vista/103060E38344A931862587A50064B3C9/$File/PROYECTO+RR-063-2020-1-OP+VS+SEGE+AF_compressed+(1).pdf </t>
  </si>
  <si>
    <t>RR-582/2021-1</t>
  </si>
  <si>
    <t xml:space="preserve">Consejo Estatal Electoral y de Participación Ciudadana
</t>
  </si>
  <si>
    <t>La entrega de información incompleta</t>
  </si>
  <si>
    <t>http://www.cegaipslp.org.mx/HV2021Tres.nsf/nombre_de_la_vista/6FC39D2479F5CC73862587A400747352/$File/RR-582-2021-1+CEEPAC+MODIFICA.docx</t>
  </si>
  <si>
    <t>RR-920/2021-1</t>
  </si>
  <si>
    <t xml:space="preserve">Municipio de San Luis Potosí
</t>
  </si>
  <si>
    <t>http://www.cegaipslp.org.mx/HV2021Tres.nsf/nombre_de_la_vista/5C09586B392C5A0E862587A4007508C1/$File/RR-920-2021-1+AYTO+SLP+MODIFICA.docx</t>
  </si>
  <si>
    <t>RR-955/2021-1</t>
  </si>
  <si>
    <t>http://www.cegaipslp.org.mx/HV2021Tres.nsf/nombre_de_la_vista/10CB2851F5427B20862587A400754FBF/$File/RR-955-2021-1+AYTO+SLP+MODIFICA.docx</t>
  </si>
  <si>
    <t>RR-580/2021-1</t>
  </si>
  <si>
    <t>La entrega de la información que no corresponde a lo solicitado</t>
  </si>
  <si>
    <t>http://www.cegaipslp.org.mx/HV2021Tres.nsf/nombre_de_la_vista/FDD0BA284348DB0E862587A400758C13/$File/RR-580-2021-1+CEEPAC+MODIFICA.docx</t>
  </si>
  <si>
    <t>RR-505/2021-1</t>
  </si>
  <si>
    <t>Muncipio de Ciudad Valles</t>
  </si>
  <si>
    <t>La entrega o puesta a disposición de información en un formato incomprensible y/o no accesible para el solicitante</t>
  </si>
  <si>
    <t>http://www.cegaipslp.org.mx/HV2021Tres.nsf/nombre_de_la_vista/6D4C2160D2FD149D862587A5005BF1F0/$File/RR-505-2021-1+CIUDAD+VALLES+CONFIRMA.pdf</t>
  </si>
  <si>
    <t>RR-562/2021-1</t>
  </si>
  <si>
    <t>http://www.cegaipslp.org.mx/HV2021Tres.nsf/nombre_de_la_vista/ED193B6001D2DC4A862587A5005EC926/$File/RR-562-2021-1+CIUDAD+VALLES+MODIFICA.pdf</t>
  </si>
  <si>
    <t>RR-615/2021-1</t>
  </si>
  <si>
    <t>Organismo Intermunicipal Metropolitano De Agua Potable, Alcantarillado, Saneamiento Servicios Conexos (INTERAPAS).</t>
  </si>
  <si>
    <t>La falta de respuesta a la solicitud de información.</t>
  </si>
  <si>
    <t>http://www.cegaipslp.org.mx/HV2021Tres.nsf/nombre_de_la_vista/A5535CAFFE967035862587A5005FC473/$File/RR-615-2021-1+VS.+INTERAPAS+A.F..pdf</t>
  </si>
  <si>
    <t>RR-641/2021-1</t>
  </si>
  <si>
    <t xml:space="preserve">Colegio de Bachilleres </t>
  </si>
  <si>
    <t>La entrega de la información incompleta</t>
  </si>
  <si>
    <t>http://www.cegaipslp.org.mx/HV2021Tres.nsf/nombre_de_la_vista/906C7BA121252261862587A500677492/$File/RR-641-2021-1+COBACH+MODIFICA.docx</t>
  </si>
  <si>
    <t>RR-564/2021-1</t>
  </si>
  <si>
    <t>Municipio de Ciudad Valles</t>
  </si>
  <si>
    <t>http://www.cegaipslp.org.mx/HV2021Tres.nsf/nombre_de_la_vista/7B11EEE7521DF147862587A50067C561/$File/RR-564-2021-1+CD+VALLES+REVOCA.pdf</t>
  </si>
  <si>
    <t>RR-607/2021-1</t>
  </si>
  <si>
    <t>La declaración de incompetencia del Sujeto Obligado.</t>
  </si>
  <si>
    <t>http://www.cegaipslp.org.mx/HV2021Tres.nsf/nombre_de_la_vista/63B2AD9BA8E8407A862587A500684218/$File/RR-607-2021-1+AYTO+SLP+MODIFICA.docx</t>
  </si>
  <si>
    <t>RR-556/2021-1</t>
  </si>
  <si>
    <t>http://www.cegaipslp.org.mx/HV2021Tres.nsf/nombre_de_la_vista/273CE76CFCC92AEE862587A500690A82/$File/RR-556-2021-1+CIUDAD+VALLES+MODIFICA_compressed.pdf</t>
  </si>
  <si>
    <t>RR-649/2021-1</t>
  </si>
  <si>
    <t>http://www.cegaipslp.org.mx/HV2021Tres.nsf/nombre_de_la_vista/8E955D3B6BAD78BE862587A50069A805/$File/RR-649-2021-1+AYTO+SLP+CONFIRMA.docx</t>
  </si>
  <si>
    <t>RR-586/2021-1</t>
  </si>
  <si>
    <t>La declaración de inexistencia de información</t>
  </si>
  <si>
    <t>http://www.cegaipslp.org.mx/HV2021Tres.nsf/nombre_de_la_vista/F4653DF73A27CDFF862587A5006A295B/$File/RR-586-2021-1+CIUDAD+VALLES+MODIFICA.pdf</t>
  </si>
  <si>
    <t>RR-605/2021-1</t>
  </si>
  <si>
    <t>http://www.cegaipslp.org.mx/HV2021Tres.nsf/nombre_de_la_vista/DA8792230608BB15862587A5006BAC7B/$File/RR-605-2021-1+CEEPAC+MODIFICA.docx</t>
  </si>
  <si>
    <t>RR-570/2021-1</t>
  </si>
  <si>
    <t>http://www.cegaipslp.org.mx/HV2021Tres.nsf/nombre_de_la_vista/D054CFA7DEA75269862587A5006C2E03/$File/RR-570-2021-1+VS.+INTERAPAS+A.F..pdf</t>
  </si>
  <si>
    <t>RR-544/2021-1</t>
  </si>
  <si>
    <t>http://www.cegaipslp.org.mx/HV2021Tres.nsf/nombre_de_la_vista/46B973023DFB9966862587A5006CCA0D/$File/RR-544-2021-1+VS.+INTERAPAS+A.F..pdf</t>
  </si>
  <si>
    <t>RR-534/2021-1</t>
  </si>
  <si>
    <t>http://www.cegaipslp.org.mx/HV2021Tres.nsf/nombre_de_la_vista/144FFF34B6886F66862587A5006CFB34/$File/RR-534-2021-1+INTERAPAS+MODIFICA.docx</t>
  </si>
  <si>
    <t>RR-035/2021-1</t>
  </si>
  <si>
    <t>MUNICIPIO DE TAMPACAN</t>
  </si>
  <si>
    <t>http://www.cegaipslp.org.mx/HV2021Tres.nsf/nombre_de_la_vista/9D777807FE2A7AE3862587A6000A3A47/$File/RR-035-2021-1+TAMPACAN+MODIFICA.pdf</t>
  </si>
  <si>
    <t>RR-377/2021-1</t>
  </si>
  <si>
    <t>OFICIALIA MAYOR</t>
  </si>
  <si>
    <t>La declaración de incompetencia por el sujeto obligado</t>
  </si>
  <si>
    <t>http://www.cegaipslp.org.mx/HV2021Tres.nsf/nombre_de_la_vista/A5633E9508C2056F862587A6000A60CD/$File/RR-377-2021-1+OM+MODIFICA.pdf</t>
  </si>
  <si>
    <t>RR-524/2021-1</t>
  </si>
  <si>
    <t>SECRETARIA DE SEGURIDAD PUBLICA DEL ESTADO</t>
  </si>
  <si>
    <t>La clasificación de la información</t>
  </si>
  <si>
    <t>http://www.cegaipslp.org.mx/HV2021Tres.nsf/nombre_de_la_vista/F02211DA97D15274862587A6000A8208/$File/RR-524-2021-1+SSP+MODIFICA.pdf</t>
  </si>
  <si>
    <t>RR-592/2021-1</t>
  </si>
  <si>
    <t>UNIVERSIDAD AUTONOMA DE SAN LUIS POTOSI</t>
  </si>
  <si>
    <t>La entrega de información que no corresponda con lo solicitado</t>
  </si>
  <si>
    <t>http://www.cegaipslp.org.mx/HV2021Tres.nsf/nombre_de_la_vista/7133018B1C910B71862587A6000AA522/$File/RR-592-2021-1+UASLP+REVOCA.pdf</t>
  </si>
  <si>
    <t>RR-597/2021-1</t>
  </si>
  <si>
    <t>CONTRALORIA GENERAL DEL ESTADO</t>
  </si>
  <si>
    <t>http://www.cegaipslp.org.mx/HV2021Tres.nsf/nombre_de_la_vista/B648B23D379BEF04862587A6000AC180/$File/RR-597-2021-1+CONTRALORIA+REVOCA.pdf</t>
  </si>
  <si>
    <t>RR-601/2021-1</t>
  </si>
  <si>
    <t>PROCURADURIA GENERAL DE JUSTICIA EN EL ESTADO</t>
  </si>
  <si>
    <t>http://www.cegaipslp.org.mx/HV2021Tres.nsf/nombre_de_la_vista/D01A59C38FAF6F07862587A6000ADA6E/$File/RR-601-2021-1+PGJE+MODIFICA.pdf</t>
  </si>
  <si>
    <t>RR-661/2021-1</t>
  </si>
  <si>
    <t>http://www.cegaipslp.org.mx/HV2021Tres.nsf/nombre_de_la_vista/44958B03189D0DF9862587A6000AFA79/$File/RR-661-2021-1+PGJE+MODIFICA.pdf</t>
  </si>
  <si>
    <t>RR-739/2021-1</t>
  </si>
  <si>
    <t>SECRETARIA DE FINANZAS</t>
  </si>
  <si>
    <t>http://www.cegaipslp.org.mx/HV2021Tres.nsf/nombre_de_la_vista/220A68A499AD48AA862587A6000B1721/$File/RR-739-2021-1+FINANZAS+A.F..pdf</t>
  </si>
  <si>
    <t>RR-750/2021-1</t>
  </si>
  <si>
    <t>SECRETARIA TECNICA DE GABINETE</t>
  </si>
  <si>
    <t>http://www.cegaipslp.org.mx/HV2021Tres.nsf/nombre_de_la_vista/BC4B479B59C25265862587A6000B36C8/$File/RR-750-2021-1+STG+REVOCA.pdf</t>
  </si>
  <si>
    <t>RR-751/2021-1</t>
  </si>
  <si>
    <t>SERVICIOS DE SALUD EN EL ESTADO</t>
  </si>
  <si>
    <t>http://www.cegaipslp.org.mx/HV2021Tres.nsf/nombre_de_la_vista/321BC8454CC06D2C862587A6000B5701/$File/RR-751-2021-1+SERVICIOS+DE+SALUD+MODIFICA.pdf</t>
  </si>
  <si>
    <t>RR-777/2021-1</t>
  </si>
  <si>
    <t>SISTEMA ESTATAL ANTICORRUPCION</t>
  </si>
  <si>
    <t>http://www.cegaipslp.org.mx/HV2021Tres.nsf/nombre_de_la_vista/1E75EDAA332EAD49862587A6000B70DD/$File/RR-777--2021-1+SEA+AF.pdf</t>
  </si>
  <si>
    <t>RR-780/2021-1</t>
  </si>
  <si>
    <t>http://www.cegaipslp.org.mx/HV2021Tres.nsf/nombre_de_la_vista/AFA9CAEC6D93414E862587A6000B88D0/$File/RR-780-2021-1+SEA+AF.pdf</t>
  </si>
  <si>
    <t>RR-791/2021-1</t>
  </si>
  <si>
    <t>SINDICATO AUTONOMO DEMOCRATICO DE TRABAJADORES DE GOBIERNO DEL ESTADO</t>
  </si>
  <si>
    <t>http://www.cegaipslp.org.mx/HV2021Tres.nsf/nombre_de_la_vista/35AC58FF864AFE2C862587A6000BA656/$File/RR-791-2021-1+SADTGE+A.F..pdf</t>
  </si>
  <si>
    <t>RR-873/2021-1</t>
  </si>
  <si>
    <t>PODER JUDICIAL DEL ESTADO</t>
  </si>
  <si>
    <t>http://www.cegaipslp.org.mx/HV2021Tres.nsf/nombre_de_la_vista/42B929ABEEFF4624862587A6000BC7F6/$File/RR-873-2021-1+PJE+A.F..pdf</t>
  </si>
  <si>
    <t>RR-659/2021-1</t>
  </si>
  <si>
    <t>La entrega de información incompleta Y La falta, deficiencia o insuficiencia de la fundamentación y/o motivación en la respuesta</t>
  </si>
  <si>
    <t>http://www.cegaipslp.org.mx/HV2021Tres.nsf/nombre_de_la_vista/7B775AE5301D9C64862587A6000BEE92/$File/RR-659-2021-1+PGJE+MODIFICA.pdf</t>
  </si>
  <si>
    <t>RR-940/2021-1</t>
  </si>
  <si>
    <t>http://www.cegaipslp.org.mx/HV2021Tres.nsf/nombre_de_la_vista/40834BA4C1422370862587A6000C1495/$File/RR-940-2021-1+CONTRALORIA+AF.pdf</t>
  </si>
  <si>
    <t>2422/2020-2</t>
  </si>
  <si>
    <t>Univerdidad Autónoma de San Luis Potosí</t>
  </si>
  <si>
    <t>La declaración de inexistencia de la información, la entrega de información incompleta y la falta de tramite a una solicitud de información</t>
  </si>
  <si>
    <t>http://www.cegaipslp.org.mx/HV2021Tres.nsf/nombre_de_la_vista/07950B9F29F2046B862587A600658C53/$File/2422-2020-2++UASLP+MODIFICA+MAYA.docx</t>
  </si>
  <si>
    <t>Ponencia Dos</t>
  </si>
  <si>
    <t>ninguna</t>
  </si>
  <si>
    <t>005/2021-2</t>
  </si>
  <si>
    <t>Colegio de Bachilleres del Estado de San Luis Potosí</t>
  </si>
  <si>
    <t>La declaración de inexistencia de la información, La entrega de información que no corresponda con lo solicitado; la falta de tramite a una solicitud de información</t>
  </si>
  <si>
    <t>http://www.cegaipslp.org.mx/HV2021Tres.nsf/nombre_de_la_vista/1483C90D3E9AB42D862587A600662C21/$File/005-2021-2+COBACH+MODIFICA+MAYA.docx</t>
  </si>
  <si>
    <t>068/2021-2</t>
  </si>
  <si>
    <t>Universidad Politécnica de San Luis Potosí</t>
  </si>
  <si>
    <t>http://www.cegaipslp.org.mx/HV2021Tres.nsf/nombre_de_la_vista/214E265F5E78F943862587A600669F9A/$File/068-2021-2+AFIRMATIVA+FICTA+UPSLP+LENGUAS+INDÍGENAS.doc</t>
  </si>
  <si>
    <t>807/2021-2</t>
  </si>
  <si>
    <t>Ayuntamiento de San Antonio, San Luis Potosí</t>
  </si>
  <si>
    <t>http://www.cegaipslp.org.mx/HV2021Tres.nsf/nombre_de_la_vista/D5D670344CA8FAC3862587A60059CCFF/$File/807-2021+SOBRESEE+SAN+ANTONIO+(1).docx</t>
  </si>
  <si>
    <t>816/2021-2</t>
  </si>
  <si>
    <t>Ayuntamiento de Tampamolon Corona, San Luis Potosí</t>
  </si>
  <si>
    <t>http://www.cegaipslp.org.mx/HV2021Tres.nsf/nombre_de_la_vista/A57B7EC1575E16BB862587A600599A78/$File/816-2021+SOBRESEE+TAMPAMOLON+(1).docx</t>
  </si>
  <si>
    <t>834/2021-2</t>
  </si>
  <si>
    <t>Ayuntamiento de Matlapa, San Luis Potosí</t>
  </si>
  <si>
    <t>La falta de trámite a una solicitud</t>
  </si>
  <si>
    <t>http://www.cegaipslp.org.mx/HV2021Tres.nsf/nombre_de_la_vista/871CE01700ABBEAD862587A600670354/$File/834-2021+MODIFICA+MATLAPA+FRACCIONES.docx</t>
  </si>
  <si>
    <t>941/2021-2</t>
  </si>
  <si>
    <t>Coordinador General de Protección Civil del Estado de San Luis Potosí</t>
  </si>
  <si>
    <t>La clasificación de la información; La declaración de incompetencia por el sujeto obligado; La entrega de información incompleta</t>
  </si>
  <si>
    <t>http://www.cegaipslp.org.mx/HV2021Tres.nsf/nombre_de_la_vista/BCADAA217144860C862587A700591827/$File/941-2021+COMISION+GENERAL+DE+PROTECCION+CIVIL+MODIFICA+ENTREGA+INCOMPLETA+DE+LA+INFORMACION+GESTIONES+.docx</t>
  </si>
  <si>
    <t>946/2021-2</t>
  </si>
  <si>
    <t>Universidad Autonoma de San Luis Potosí</t>
  </si>
  <si>
    <t>http://www.cegaipslp.org.mx/HV2021Tres.nsf/nombre_de_la_vista/C5E74118B4A690F3862587A60058DED6/$File/946-2021+UASLP+A.F+(2).docx</t>
  </si>
  <si>
    <t>074/2021-2</t>
  </si>
  <si>
    <t>Secretaría de Educación de Gobierno del Estado de San Luis Potosí</t>
  </si>
  <si>
    <t>La entrega de información incompleta; La entrega de información que no corresponda con lo solicitado; La negativa a permitir la consulta directa de lainformación</t>
  </si>
  <si>
    <t>http://www.cegaipslp.org.mx/HV2021Tres.nsf/nombre_de_la_vista/95CBB858047F1E2E862587A6005AA20E/$File/074-2021-2+SEGE+,SEER,+SOLO+RESPUESTA+SEER,+MODIFICA+PIÑA+.docx</t>
  </si>
  <si>
    <t>865/2021-2</t>
  </si>
  <si>
    <t>Comisión Estatal del Agua</t>
  </si>
  <si>
    <t>La entrega de información incompleta;  La falta, deficiencia o insuficiencia de la fundamentación y/o motivación en la respuesta.</t>
  </si>
  <si>
    <t>http://www.cegaipslp.org.mx/HV2021Tres.nsf/nombre_de_la_vista/A1E1EAD610C896A2862587A6005B06FA/$File/865-2021+COMISION+ESTATAL+DEL+AGUA+revoca.docx</t>
  </si>
  <si>
    <t>868/2021-2</t>
  </si>
  <si>
    <t>La entrega de información incompleta;  La falta, deficiencia o insuficiencia de la fundamentación y/o motivación en la respuesta</t>
  </si>
  <si>
    <t>http://www.cegaipslp.org.mx/HV2021Tres.nsf/nombre_de_la_vista/2E9A5DC9D856EFF2862587A6005B2D21/$File/868-2021+COMISION+ESTATAL+DE+AGUA+MODIFICA.docx</t>
  </si>
  <si>
    <t>871/2021-2</t>
  </si>
  <si>
    <t>La entrega de información incompleta; La falta, deficiencia o insuficiencia de la fundamentación y/o motivación en la respuesta</t>
  </si>
  <si>
    <t>http://www.cegaipslp.org.mx/HV2021Tres.nsf/nombre_de_la_vista/ED9BBF4C9C7EA7AF862587A6005BAB78/$File/871-2021+COMISION+ESTATAL+DEL+AGUA+REVOCA.docx</t>
  </si>
  <si>
    <t>855/2021-2</t>
  </si>
  <si>
    <t>Organismo Intermunicipal Metropolitano de Agua Potable, Alcantarillado, Saneamiento y Servicios Conexos</t>
  </si>
  <si>
    <t xml:space="preserve"> La entrega de información incompleta; La notificación, entrega o puesta a disposición de información en una modalidad o</t>
  </si>
  <si>
    <t>formato distinto al solicitado; Los costos o tiempos de entrega de la información</t>
  </si>
  <si>
    <t>http://www.cegaipslp.org.mx/HV2021Tres.nsf/nombre_de_la_vista/9C5B9BFCF5DDDCF9862587A6005A5CEA/$File/855-2021+INTERAPAS+MODIFICA.docx</t>
  </si>
  <si>
    <t>899/2021-2</t>
  </si>
  <si>
    <t>La entrega de información que no corresponda con lo solicitado; La falta, deficiencia o insuficiencia de la fundamentación y/o motivación en la respuesta</t>
  </si>
  <si>
    <t>http://www.cegaipslp.org.mx/HV2021Tres.nsf/nombre_de_la_vista/E281D453CE7A6553862587A6005A2A88/$File/899-2021+INTERAPAS+SOBRESEE.docx</t>
  </si>
  <si>
    <t>902/2021-2</t>
  </si>
  <si>
    <t>La entrega de información incompleta; La entrega de información que no corresponda con lo solicitado</t>
  </si>
  <si>
    <t>http://www.cegaipslp.org.mx/HV2021Tres.nsf/nombre_de_la_vista/CCBDEB429734C0E6862587A6005A041E/$File/902-2021+SOBRESEE.docx</t>
  </si>
  <si>
    <t>953/2021-2</t>
  </si>
  <si>
    <t>Universidad Tecnologica de San Luis Potosí</t>
  </si>
  <si>
    <t>http://www.cegaipslp.org.mx/HV2021Tres.nsf/nombre_de_la_vista/E3BC21F7228BCC28862587A6005D6044/$File/953-21-2+PNT+VS+UT+(CONFIRMA)+II.docx</t>
  </si>
  <si>
    <t>030/2021-2</t>
  </si>
  <si>
    <t>Instituto Tecnologico Duperior de San Luis Potosí</t>
  </si>
  <si>
    <t>La declaración de inexistencia de información; entrega de información incompleta; La falta de trámite a una solicitud</t>
  </si>
  <si>
    <t>http://www.cegaipslp.org.mx/HV2021Tres.nsf/nombre_de_la_vista/970A8003F6C61C28862587A6005D87B8/$File/030-2021-2+AFIRMATIVA+FICTA+UPSLP+LENGUAS+INDÍGENAS.doc</t>
  </si>
  <si>
    <t>849/2021-2</t>
  </si>
  <si>
    <t>La entrega de información que no corresponda con lo solicitado;</t>
  </si>
  <si>
    <t>http://www.cegaipslp.org.mx/HV2021Tres.nsf/nombre_de_la_vista/564A9C5CB3791A88862587A6005EAF29/$File/849-2021+MODIFICA+INTERAPAS,+INTERPRETACION+DOCUMNETAL,+OBLIGACIONES+DE+TRANSPARENCIA.docx</t>
  </si>
  <si>
    <t>884/2021-2</t>
  </si>
  <si>
    <t xml:space="preserve"> La entrega de información incompleta;</t>
  </si>
  <si>
    <t>http://www.cegaipslp.org.mx/HV2021Tres.nsf/nombre_de_la_vista/3D5D273EB786B05B862587A6006A222E/$File/884-2021+MODIFICA+INTERAPAS,+INTERPRETACION+DOCUMNETAL,+ENTREGUE+INFORMACIÓN+COMPLETA+(wecompress.com).docx</t>
  </si>
  <si>
    <t>787/2021-2</t>
  </si>
  <si>
    <t>Oficialía Mayor</t>
  </si>
  <si>
    <t xml:space="preserve">La falta de respuesta a una solicitud de acceso a la información dentro de los plazos establecidos en la ley; </t>
  </si>
  <si>
    <t xml:space="preserve">http://www.cegaipslp.org.mx/HV2021Tres.nsf/nombre_de_la_vista/DDE8E957B9A20B68862587A70047E50B/$File/RR-787-21-2+PNT+VS+OFICIALIA.doc </t>
  </si>
  <si>
    <t>Universidad Tecnológica de San Luis Potosí</t>
  </si>
  <si>
    <t xml:space="preserve"> La entrega o puesta a disposición de información en un formato incomprensible y/o no accesible para el solicitante</t>
  </si>
  <si>
    <t>http://www.cegaipslp.org.mx/HV2021Tres.nsf/nombre_de_la_vista/0E8E0BC729D25751862587A700488830/$File/953-21-2+PNT+VS+UT+(CONFIRMA)+II.docx</t>
  </si>
  <si>
    <t>069/2021-2</t>
  </si>
  <si>
    <t>Tribunal Estatal de Conciliación y Arbitraje San Luis Potosí</t>
  </si>
  <si>
    <t xml:space="preserve"> La clasificación de la información; La falta, deficiencia o insuficiencia de la fundamentación y/o motivación en la respuesta, o </t>
  </si>
  <si>
    <t>http://www.cegaipslp.org.mx/HV2021Tres.nsf/nombre_de_la_vista/EBBB506B714FF1D5862587A7004841C7/$File/RR-69-2021-2+OP+VS+TRIBUNAL+DE+CONCILIACIÓN+(MODIFICA).doc</t>
  </si>
  <si>
    <t>RIA 307/2021-2 DERIVADO DEL RECURSO DE REVISIÓN  16/2021-2</t>
  </si>
  <si>
    <t>Secretaría de Educacion de Gobierno del Estado</t>
  </si>
  <si>
    <t xml:space="preserve">La falta de respuesta a una solicitud de acceso a la información dentro de los plazos establecidos en la ley; La falta de trámite a una solicitud; </t>
  </si>
  <si>
    <t>http://www.cegaipslp.org.mx/HV2021Tres.nsf/nombre_de_la_vista/F7B021C4F0F7326C862587A70048C56F/$File/RÍA+307-21+DERIVADO+DEL+RR-016-21.doc</t>
  </si>
  <si>
    <t>965/2021-2</t>
  </si>
  <si>
    <t xml:space="preserve">Organismo Intermunicipal Metropolitano de Agua Potable, Alcantarillado, Saneamiento y Servicios Conexos de los Municipios de Cerro de San Pedro, San Luis Potosí y Soledad de Graciano Sánchez </t>
  </si>
  <si>
    <t xml:space="preserve">  La entrega de información que no corresponda con lo solicitado; La entrega o puesta a disposición de información en un formato incomprensible y/o no accesible para el solicitante; </t>
  </si>
  <si>
    <t>http://www.cegaipslp.org.mx/HV2021Tres.nsf/nombre_de_la_vista/8112D7E109449C3F862587A70048F083/$File/965-2021+VS+INTERAPAS+(sobresee).doc</t>
  </si>
  <si>
    <t>La entrega de información incompleta; La falta de respuesta a una solicitud de acceso a la información dentro de los plazos establecidos en la ley; La entrega o puesta a disposición de información en un formato incomprensible y/o no accesible para el solicitante</t>
  </si>
  <si>
    <t>La entrega o puesta a disposición de información en un formato incomprensible y/o no accesible para el solicitante;</t>
  </si>
  <si>
    <t>RR 492/2020-3</t>
  </si>
  <si>
    <t>AYUNTAMIENTO DE SAN LUIS POTOSI</t>
  </si>
  <si>
    <t>Artículo 167 fracción IV, LTAIP</t>
  </si>
  <si>
    <t>http://www.cegaipslp.org.mx/HV2021Tres.nsf/nombre_de_la_vista/3D47B006438BF4D68625879000682309/$File/492-2020-3+AYTO+SAN+LUIS+POTOSI+CONFIRMA.docx</t>
  </si>
  <si>
    <t>PONENCIA 3</t>
  </si>
  <si>
    <t>RR 928/2020-3</t>
  </si>
  <si>
    <t>http://www.cegaipslp.org.mx/HV2021Tres.nsf/nombre_de_la_vista/A0C99E71A8711FB586258790006B37AE/$File/928-2020-3+AYTO+SAN+LUIS+POTOSI.docx</t>
  </si>
  <si>
    <t>RR 1991/2020-3</t>
  </si>
  <si>
    <t>http://www.cegaipslp.org.mx/HV2021Tres.nsf/nombre_de_la_vista/9768235C817C162086258790006B7F9A/$File/1991-2020-3+AYTO+SLP.docx</t>
  </si>
  <si>
    <t>RR 1994/2020-3</t>
  </si>
  <si>
    <t>SERVICIOS DE SALUD</t>
  </si>
  <si>
    <t>http://www.cegaipslp.org.mx/HV2021Tres.nsf/nombre_de_la_vista/1B672378747D17E586258790006BB58A/$File/1994-2020-3+SERVICIOS+DE+SALUD.docx</t>
  </si>
  <si>
    <t>RR 2000/2020-3</t>
  </si>
  <si>
    <t>http://www.cegaipslp.org.mx/HV2021Tres.nsf/nombre_de_la_vista/B3051F7C7C4919C886258790006BDA1E/$File/2000-2020-3+AYTO+SLP.docx</t>
  </si>
  <si>
    <t>RR 2003/2020-3</t>
  </si>
  <si>
    <t>http://www.cegaipslp.org.mx/HV2021Tres.nsf/nombre_de_la_vista/640433EBA8A2D47B86258790006BFCBD/$File/2003-2020-3+AYTO+SLP.docx</t>
  </si>
  <si>
    <t>RR 2012/2020-3</t>
  </si>
  <si>
    <t>SECRETARIA DE EDUCACION DEL GOBIERNO DEL ESTADO</t>
  </si>
  <si>
    <t>http://www.cegaipslp.org.mx/HV2021Tres.nsf/nombre_de_la_vista/BE7631719B8DB0E886258790006C1D73/$File/2012-2020-3+SEGE.docx</t>
  </si>
  <si>
    <t>RR 2018/2020-3</t>
  </si>
  <si>
    <t>http://www.cegaipslp.org.mx/HV2021Tres.nsf/nombre_de_la_vista/7BA32DD58D05844E86258790006C4656/$File/2018-2020-3+SGG.docx</t>
  </si>
  <si>
    <t>RR 2024/2020-3</t>
  </si>
  <si>
    <t>http://www.cegaipslp.org.mx/HV2021Tres.nsf/nombre_de_la_vista/4776344BB6935AFF86258790006C637B/$File/2024-2020-3+AYTO+SLP.docx</t>
  </si>
  <si>
    <t>RR 2027/2020-3</t>
  </si>
  <si>
    <t>http://www.cegaipslp.org.mx/HV2021Tres.nsf/nombre_de_la_vista/07FDF45EE7906B9F86258790006C8190/$File/2027-2020-3+AYTO+SLP.docx</t>
  </si>
  <si>
    <t>RR 2030/2020-3</t>
  </si>
  <si>
    <t>http://www.cegaipslp.org.mx/HV2021Tres.nsf/nombre_de_la_vista/B6ED0604966AFB0A86258790006CCEBB/$File/2030-2020-3+UASLP.docx</t>
  </si>
  <si>
    <t>RR 2033/2020-3</t>
  </si>
  <si>
    <t>http://www.cegaipslp.org.mx/HV2021Tres.nsf/nombre_de_la_vista/286C7AAB4E43119886258790006CF530/$File/2033-2020-3+SERVICIOS+DE+SALUD.docx</t>
  </si>
  <si>
    <t>RR 2051/2020-3</t>
  </si>
  <si>
    <t>http://www.cegaipslp.org.mx/HV2021Tres.nsf/nombre_de_la_vista/9FE8C1CC16994A8586258790006D2790/$File/2051-2020-3+AYTO+SAN+LUIS+POTOSÍ.docx</t>
  </si>
  <si>
    <t>RR 2077/2020-3</t>
  </si>
  <si>
    <t>COORDINACION DE COMUNICACIÓN SOCIAL DEL GOBIERNO DEL ESTADO</t>
  </si>
  <si>
    <t>http://www.cegaipslp.org.mx/HV2021Tres.nsf/nombre_de_la_vista/7D74FF8F6350C55F86258790006D4D14/$File/2077-2020-3+COORD+GENERAL+DE+COMUNICACION+SOCIAL.docx</t>
  </si>
  <si>
    <t>RR 2092/2020-3</t>
  </si>
  <si>
    <t>http://www.cegaipslp.org.mx/HV2021Tres.nsf/nombre_de_la_vista/8FD2C60F9B2829CC86258790006D7621/$File/2092-2020-3+AYTO+SLP.docx</t>
  </si>
  <si>
    <t>RR 2100/2020-3</t>
  </si>
  <si>
    <t>COMISION ESTATAL DE AGUA DE SAN LUIS POTOTSI</t>
  </si>
  <si>
    <t>http://www.cegaipslp.org.mx/HV2021Tres.nsf/nombre_de_la_vista/5F3A54DB01F585EF86258790006D9BEE/$File/2100-2020-3+CEGAIP.docx</t>
  </si>
  <si>
    <t>RR 2103/2020-3</t>
  </si>
  <si>
    <t>CONSEJO CONSULTIVO DEL CENTRO HISTORICO</t>
  </si>
  <si>
    <t>http://www.cegaipslp.org.mx/HV2021Tres.nsf/nombre_de_la_vista/B885D30EF4021D6186258790006DBCA2/$File/2103-2020-3+CONSEJO+CENTRO+HISTORICO.docx</t>
  </si>
  <si>
    <t>RR 2106/2020-3</t>
  </si>
  <si>
    <t>JUNTA ESTATAL DE CAMINOS</t>
  </si>
  <si>
    <t>http://www.cegaipslp.org.mx/HV2021Tres.nsf/nombre_de_la_vista/F8BCC4C8D7A608C786258790006DE201/$File/2106-2020-3+JUNTA+ESTATAL+DE+CAMINOS.docx</t>
  </si>
  <si>
    <t>RR 2112/2020-3</t>
  </si>
  <si>
    <t>http://www.cegaipslp.org.mx/HV2021Tres.nsf/nombre_de_la_vista/8FB7384981FCFE748625879100551E87/$File/2112-2020-3+UASLP.docx</t>
  </si>
  <si>
    <t>RR 2131/2020-3</t>
  </si>
  <si>
    <t>INSTITUTO MUNICIOAL DE PLANEACION</t>
  </si>
  <si>
    <t>http://www.cegaipslp.org.mx/HV2021Tres.nsf/nombre_de_la_vista/E997791B613FDF828625879100553FE2/$File/2131-2020-3+INSTITUTO+MUNICIPAL+DE+PLANEACION.docx</t>
  </si>
  <si>
    <t>RR 2140/2020-3</t>
  </si>
  <si>
    <t>http://www.cegaipslp.org.mx/HV2021Tres.nsf/nombre_de_la_vista/099487F17EEF3E468625879100560CFF/$File/2140-2020-3+AYTO+SLP.docx</t>
  </si>
  <si>
    <t>RR 2975/2019-3</t>
  </si>
  <si>
    <t>SINDICATO UNICO DE TRABAJADORES AL SERVICIO DE GOBIERNO DEL ESTADO</t>
  </si>
  <si>
    <t>http://www.cegaipslp.org.mx/HV2021Tres.nsf/nombre_de_la_vista/CC19CF826D1ED9468625879100567F84/$File/2975-2019-3+SUTSGE.docx</t>
  </si>
  <si>
    <t>RR 2978/2019-3</t>
  </si>
  <si>
    <t>INSTITUTO ESTATAL DE INFRAESTRUCTURA FISICA EDUCATIVA</t>
  </si>
  <si>
    <t>http://www.cegaipslp.org.mx/HV2021Tres.nsf/nombre_de_la_vista/515DF2BEF5360E608625879C0063AA4A/$File/2978-2019-3+IEIFE.docx</t>
  </si>
  <si>
    <t>RR 984/2020-3</t>
  </si>
  <si>
    <t>AYUNTAMIENTO DE AQUISMON</t>
  </si>
  <si>
    <t>http://www.cegaipslp.org.mx/HV2021Tres.nsf/nombre_de_la_vista/A4CE9AF096DDF3398625879C00614399/$File/984-2020-3+AYTO+DE+AQUISMON.docx</t>
  </si>
  <si>
    <t>RR 1825/2020-3</t>
  </si>
  <si>
    <t>http://www.cegaipslp.org.mx/HV2021Tres.nsf/nombre_de_la_vista/43FF35ACAB1D1D398625879C0061621E/$File/1825-2020-3+AYTO+SLP.docx</t>
  </si>
  <si>
    <t>RR 2516/2020-3</t>
  </si>
  <si>
    <t>AYUNTAMIENTO DE XILITLA</t>
  </si>
  <si>
    <t>http://www.cegaipslp.org.mx/HV2021Tres.nsf/nombre_de_la_vista/76A415D5570DBC0B8625879C00618FBF/$File/2516-2019-3+AYTO+DE+XILITLA.docx</t>
  </si>
  <si>
    <t>RR 2864/2020-3</t>
  </si>
  <si>
    <t>SECRETARIA DE COMUNICACIONES Y TRANSPORTES</t>
  </si>
  <si>
    <t>http://www.cegaipslp.org.mx/HV2021Tres.nsf/nombre_de_la_vista/5CE844C703A7F3478625879C0061B493/$File/2864-2019-3+SCT.docx</t>
  </si>
  <si>
    <t>RR 2873/2020-3</t>
  </si>
  <si>
    <t>http://www.cegaipslp.org.mx/HV2021Tres.nsf/nombre_de_la_vista/E1D195953CBF1D0F8625879C0061EC34/$File/2873-2019-3+SCT.docx</t>
  </si>
  <si>
    <t>RR 2912/2020-3</t>
  </si>
  <si>
    <t>http://www.cegaipslp.org.mx/HV2021Tres.nsf/nombre_de_la_vista/A8825E4487AABC318625879C00621469/$File/2912-2019-3+AYTO+DE+AQUISMON.docx</t>
  </si>
  <si>
    <t>RR 3012/2020-3</t>
  </si>
  <si>
    <t xml:space="preserve">AYUNTAMIENTO DE TAMPAMOLON </t>
  </si>
  <si>
    <t>http://www.cegaipslp.org.mx/HV2021Tres.nsf/nombre_de_la_vista/77F7547FDFDD76578625879C0062374A/$File/3012-2019-3+AYUNTAMIENTO+TAMPAMOLON.docx</t>
  </si>
  <si>
    <t>RR 2115/2020-3</t>
  </si>
  <si>
    <t>http://www.cegaipslp.org.mx/HV2021Tres.nsf/nombre_de_la_vista/FC254C0AA3624CC08625879D005783EC/$File/2115-2020-3+Aynto+SLP.docx</t>
  </si>
  <si>
    <t>RR 2118/2020-3</t>
  </si>
  <si>
    <t>PARTIDO DEL TRABAJO</t>
  </si>
  <si>
    <t>http://www.cegaipslp.org.mx/HV2021Tres.nsf/nombre_de_la_vista/B7DBB0DDDA27374D8625879D0057A9E7/$File/2118-2020-3+Partido+del+Trabajo.docx</t>
  </si>
  <si>
    <t>RR 2200/2020-3</t>
  </si>
  <si>
    <t>AYUNTAMIENTO DE ALAQUINES</t>
  </si>
  <si>
    <t>http://www.cegaipslp.org.mx/HV2021Tres.nsf/nombre_de_la_vista/46948B307D52FD688625879D0057DF7E/$File/2200-2020-3+Ayuntamiento+de+Alaquines.docx</t>
  </si>
  <si>
    <t>RR 2203/2020-3</t>
  </si>
  <si>
    <t>SECRETARIA GENERAL DE GOBIERNO</t>
  </si>
  <si>
    <t>http://www.cegaipslp.org.mx/HV2021Tres.nsf/nombre_de_la_vista/0B2D0B87EFF5C6A48625879D0057FF1C/$File/2203-2020-3+Secretaría+Genaral+de+Gobierno.docx</t>
  </si>
  <si>
    <t>RR 925/2020-3</t>
  </si>
  <si>
    <t>http://www.cegaipslp.org.mx/HV2021Tres.nsf/nombre_de_la_vista/887653629B0A190A8625879D00583168/$File/RR+925-2020-3+AYTO+SLP.docx</t>
  </si>
  <si>
    <t>RR 970/2020-3</t>
  </si>
  <si>
    <t>AYUNTAMIENTO DE SOLEDAD DE GRACIANO SANCHEZ</t>
  </si>
  <si>
    <t>http://www.cegaipslp.org.mx/HV2021Tres.nsf/nombre_de_la_vista/C233775682D87A908625879D005861F0/$File/RR+970-2020-3.docx</t>
  </si>
  <si>
    <t>RR 986/2020-3</t>
  </si>
  <si>
    <t>COMISION ESTATAL DE AGUA DE SAN LUIS POTOSI</t>
  </si>
  <si>
    <t>http://www.cegaipslp.org.mx/HV2021Tres.nsf/nombre_de_la_vista/569AD372BF46CC508625879D005882F5/$File/RR-+986-2020-3.docx</t>
  </si>
  <si>
    <t>RR 1003/2020-3</t>
  </si>
  <si>
    <t>http://www.cegaipslp.org.mx/HV2021Tres.nsf/nombre_de_la_vista/8E567FA36C19754F8625879D0058BA1B/$File/RR-+1003-2020-3.docx</t>
  </si>
  <si>
    <t>RR 1006/2020-3</t>
  </si>
  <si>
    <t>SECRETARIA DE TRABAJO Y PREVISION SOCIAL</t>
  </si>
  <si>
    <t>http://www.cegaipslp.org.mx/HV2021Tres.nsf/nombre_de_la_vista/FFC5308B0B4922008625879D0058DB82/$File/RR-+1006-2020-3+STPS.docx</t>
  </si>
  <si>
    <t>RR 1036/2020-3</t>
  </si>
  <si>
    <t>AYUNTAMIENTO DE CIUDAD VALLES</t>
  </si>
  <si>
    <t>http://www.cegaipslp.org.mx/HV2021Tres.nsf/nombre_de_la_vista/3F6A6ED891D7AD318625879D0058F9E0/$File/RR-+1006-2020-3+STPS.docx</t>
  </si>
  <si>
    <t>RR 1861/2020-3</t>
  </si>
  <si>
    <t>http://www.cegaipslp.org.mx/HV2021Tres.nsf/nombre_de_la_vista/DA31397FDBFA37608625879D005946E0/$File/RR-+1861-2020-3+(UASP)..docx</t>
  </si>
  <si>
    <t>RR 1888/2020-3</t>
  </si>
  <si>
    <t>http://www.cegaipslp.org.mx/HV2021Tres.nsf/nombre_de_la_vista/2308373A7D67C0DC8625879D005C5450/$File/RR+1888-2020-3.docx</t>
  </si>
  <si>
    <t>RR 785/2021-3</t>
  </si>
  <si>
    <t>http://www.cegaipslp.org.mx/HV2021Tres.nsf/nombre_de_la_vista/A993D156C4EF6F5B8625879D005C7C94/$File/RR-785-2021-3+Ayuntamiento+de+SLP.docx</t>
  </si>
  <si>
    <t>RR 982/2020-3</t>
  </si>
  <si>
    <t>INSTITUTO TECNOLOGICO SUPERIOR DE EBANO</t>
  </si>
  <si>
    <t>http://www.cegaipslp.org.mx/HV2021Tres.nsf/nombre_de_la_vista/7A51F6561FD1C4B38625879D006237B6/$File/RR-982-2020-3.docx</t>
  </si>
  <si>
    <t>RR 1015/2020-3</t>
  </si>
  <si>
    <t>http://www.cegaipslp.org.mx/HV2021Tres.nsf/nombre_de_la_vista/F4AA36B29D9F8AA38625879D0065C9DA/$File/RR-1015-2020-3++U.A.S.P..docx</t>
  </si>
  <si>
    <t>RR 1027/2020-3</t>
  </si>
  <si>
    <t>AYUNTAMIENTO DE TAMAZUNCHALE</t>
  </si>
  <si>
    <t>http://www.cegaipslp.org.mx/HV2021Tres.nsf/nombre_de_la_vista/58D1A25F4F0700508625879D0065EA67/$File/RR-1027-2020-3.docx</t>
  </si>
  <si>
    <t>RR 1828/2020-3</t>
  </si>
  <si>
    <t>AYUNTAMIENTO DE EBANO</t>
  </si>
  <si>
    <t>http://www.cegaipslp.org.mx/HV2021Tres.nsf/nombre_de_la_vista/2DB3D872A73721E88625879D00660671/$File/RR-1828-2020-3+EBANO.docx</t>
  </si>
  <si>
    <t>RR 1831/2020-3</t>
  </si>
  <si>
    <t>http://www.cegaipslp.org.mx/HV2021Tres.nsf/nombre_de_la_vista/E45E10C2411381AD8625879D00669234/$File/RR-1831-2020-3.docx</t>
  </si>
  <si>
    <t>RR 2062/2020-3</t>
  </si>
  <si>
    <t>http://www.cegaipslp.org.mx/HV2021Tres.nsf/nombre_de_la_vista/7A4CB6F4C2671FC18625879D0066B545/$File/RR-2062-2020-3+SOLEDAD.docx</t>
  </si>
  <si>
    <t>RR 2128/2020-3</t>
  </si>
  <si>
    <t>http://www.cegaipslp.org.mx/HV2021Tres.nsf/nombre_de_la_vista/B0FED686DE31594A8625879D0066E9B4/$File/RR-2128-2020-3+SOLEDAD.docx</t>
  </si>
  <si>
    <t>RR 2191/2020-3</t>
  </si>
  <si>
    <t>CONGRESO DEL ESTADO</t>
  </si>
  <si>
    <t>http://www.cegaipslp.org.mx/HV2021Tres.nsf/nombre_de_la_vista/F699F9BCF05F846C8625879D006705BA/$File/RR-2191-2020-3+H+Congreso+del+Estado.docx</t>
  </si>
  <si>
    <t>RR 903/2021-3</t>
  </si>
  <si>
    <t xml:space="preserve">ORGANISMO INTERMUNICIPAL METROPOLITANO DE AGUA POTABLE, ALCANTARILLADO, SANEAMIENTO Y SERVICIOS CONEXOS </t>
  </si>
  <si>
    <t>http://www.cegaipslp.org.mx/HV2021Tres.nsf/nombre_de_la_vista/3B7E8513348CE0B38625879F0056D4EA/$File/903-2021-3+INTERAPAS+SOBRESEE.docx</t>
  </si>
  <si>
    <t>RR 1051/2020-3</t>
  </si>
  <si>
    <t>http://www.cegaipslp.org.mx/HV2021Tres.nsf/nombre_de_la_vista/749E97959BFFB9F88625879F0056F29D/$File/1051-2020-3+AYTO+SOLEDAD+CONFIRMA.docx</t>
  </si>
  <si>
    <t>RR 1054/2020-3</t>
  </si>
  <si>
    <t>http://www.cegaipslp.org.mx/HV2021Tres.nsf/nombre_de_la_vista/780B91FF888461538625879F00571F92/$File/1054-2020-3+AYTO+SOLEDAD+CONFIRMA.docx</t>
  </si>
  <si>
    <t>RR 1060/2020-3</t>
  </si>
  <si>
    <t>http://www.cegaipslp.org.mx/HV2021Tres.nsf/nombre_de_la_vista/5B784204BA751AD98625879F00573F52/$File/1060-2020-3+AYTO+SOLEDAD+CONFIRMA.docx</t>
  </si>
  <si>
    <t>RR 1885/2020-3</t>
  </si>
  <si>
    <t>AYUNTAMIENTO DE HUEHUETLAN</t>
  </si>
  <si>
    <t>http://www.cegaipslp.org.mx/HV2021Tres.nsf/nombre_de_la_vista/39E035F942C118478625879F0059A0FF/$File/1885-2020-3+AYTO+HUEHUETLAN.docx</t>
  </si>
  <si>
    <t>RR 1927/2020-3</t>
  </si>
  <si>
    <t>http://www.cegaipslp.org.mx/HV2021Tres.nsf/nombre_de_la_vista/09678EA96EE47C1F8625879F0059D84E/$File/1927-2020-3+AYTO+DE+HUEHUETLAN.docx</t>
  </si>
  <si>
    <t>RR 1978/2020-3</t>
  </si>
  <si>
    <t>http://www.cegaipslp.org.mx/HV2021Tres.nsf/nombre_de_la_vista/57FBDCB4804713928625879F005A18B4/$File/1978-2020-3+AYTO+SOLEDAD.docx</t>
  </si>
  <si>
    <t>RR 1997/2020-3</t>
  </si>
  <si>
    <t>http://www.cegaipslp.org.mx/HV2021Tres.nsf/nombre_de_la_vista/D13083B16CCE0DA58625879F005A539C/$File/1997-2020-3+AYTO+SOLEDAD.docx</t>
  </si>
  <si>
    <t>RR 2006/2020-3</t>
  </si>
  <si>
    <t>http://www.cegaipslp.org.mx/HV2021Tres.nsf/nombre_de_la_vista/F87662C94557883E8625879F005A74DC/$File/2006-2020-3+AYTO+SLP.docx</t>
  </si>
  <si>
    <t>RR 2039/2020-3</t>
  </si>
  <si>
    <t>http://www.cegaipslp.org.mx/HV2021Tres.nsf/nombre_de_la_vista/ACE48A5D5383C7678625879F005A9427/$File/2039-2020-3+AYTO+SAN+LUIS+POTOSÍ.docx</t>
  </si>
  <si>
    <t>RR 2045/2020-3</t>
  </si>
  <si>
    <t>SERVICIO DE SALUD</t>
  </si>
  <si>
    <t>http://www.cegaipslp.org.mx/HV2021Tres.nsf/nombre_de_la_vista/AB75A3BC793BF6D98625879F005ACAC0/$File/2045-2020-3+SERVICIOS+DE+SALUD.docx</t>
  </si>
  <si>
    <t>RR 2048/2020-3</t>
  </si>
  <si>
    <t>SINDICATO DE TRABAJADORES AL SERVICIO DEL AYUNTAMIENTO DE SAN LUIS POTOSÍ</t>
  </si>
  <si>
    <t>http://www.cegaipslp.org.mx/HV2021Tres.nsf/nombre_de_la_vista/B4900324FC878AC48625879F005AE602/$File/2048-2020-3+SINDICATO+AYTO+SLP.docx</t>
  </si>
  <si>
    <t>RR 2054/2020-3</t>
  </si>
  <si>
    <t>COMISION ESTATAL DE DERECHOS HUMANOS</t>
  </si>
  <si>
    <t>http://www.cegaipslp.org.mx/HV2021Tres.nsf/nombre_de_la_vista/00090C543C9140778625879F005B03DB/$File/2054-2020-3+AYTO+CEDH.docx</t>
  </si>
  <si>
    <t>RR 2057/2020-3</t>
  </si>
  <si>
    <t>http://www.cegaipslp.org.mx/HV2021Tres.nsf/nombre_de_la_vista/5BEA8738DA5F975E8625879F005B318F/$File/2057-2020-3+AYTO+SLP.docx</t>
  </si>
  <si>
    <t>http://www.cegaipslp.org.mx/HV2021Tres.nsf/nombre_de_la_vista/45151E6A87CE7BEB8625879F005B5292/$File/2062-2020-3+AYTO+SOLEDAD.docx</t>
  </si>
  <si>
    <t>RR 2071/2020-3</t>
  </si>
  <si>
    <t>DIRECCION GENERAL DE PENSIONES</t>
  </si>
  <si>
    <t>http://www.cegaipslp.org.mx/HV2021Tres.nsf/nombre_de_la_vista/5C2E59042DBBC4498625879F005B724A/$File/2071-2020-3+DIRECCIÓN+GENERAL+DE+PENSIONES.docx</t>
  </si>
  <si>
    <t>RR 2074/2020-3</t>
  </si>
  <si>
    <t>http://www.cegaipslp.org.mx/HV2021Tres.nsf/nombre_de_la_vista/2BCA41228FBABC068625879F005BA282/$File/2074-2020-3+OFICIALIA+MAYOR.docx</t>
  </si>
  <si>
    <t>RR 2083/2020-3</t>
  </si>
  <si>
    <t>SECRETARIA DE DESARROLLO URBANO, VIVIENDA Y OBRAS PUBLICAS</t>
  </si>
  <si>
    <t>http://www.cegaipslp.org.mx/HV2021Tres.nsf/nombre_de_la_vista/6FB03E776E6A6D538625879F005BC5DF/$File/2083-2020-3+SEDUVOP.docx</t>
  </si>
  <si>
    <t>RR 2089/2020-3</t>
  </si>
  <si>
    <t>http://www.cegaipslp.org.mx/HV2021Tres.nsf/nombre_de_la_vista/954ACAC5E9A5EB978625879F005BE971/$File/2089-2020-3+SEDUVOP.docx</t>
  </si>
  <si>
    <t>RR 2095/2020-3</t>
  </si>
  <si>
    <t>COMISION ESTATAL DE GARANTIA DE ACCESO A LA INFORMACION PUBLICA</t>
  </si>
  <si>
    <t>http://www.cegaipslp.org.mx/HV2021Tres.nsf/nombre_de_la_vista/583F975D74AB2FD08625879F005C1A3D/$File/2095-2020-3+CEGAIP.docx</t>
  </si>
  <si>
    <t>RR 2109/2020-3</t>
  </si>
  <si>
    <t>http://www.cegaipslp.org.mx/HV2021Tres.nsf/nombre_de_la_vista/ED712E5091AC20268625879F005CA8AE/$File/2109-2020-3+STG.docx</t>
  </si>
  <si>
    <t>http://www.cegaipslp.org.mx/HV2021Tres.nsf/nombre_de_la_vista/FBC38B23F0CB43208625879F005CD05C/$File/2128-2020-3+AYTO+SOLEDAD.docx</t>
  </si>
  <si>
    <t>RR 2150/2020-3</t>
  </si>
  <si>
    <t>DEFENSA PUBLICA DEL ESTADO</t>
  </si>
  <si>
    <t>http://www.cegaipslp.org.mx/HV2021Tres.nsf/nombre_de_la_vista/034A83222B0ADCCD8625879F005CEFC6/$File/2150-2020-3+DEFENSORIA.docx</t>
  </si>
  <si>
    <t>RR 2169/2020-3</t>
  </si>
  <si>
    <t>http://www.cegaipslp.org.mx/HV2021Tres.nsf/nombre_de_la_vista/0030AE6ED60265A58625879F005D1EDA/$File/2169-2020-3+INTERAPAS.docx</t>
  </si>
  <si>
    <t>RR 2188/2020-3</t>
  </si>
  <si>
    <t>AYUNTAMIENTO DEL NARANJO</t>
  </si>
  <si>
    <t>http://www.cegaipslp.org.mx/HV2021Tres.nsf/nombre_de_la_vista/5B0B831ED1C0BD6A8625879F005D3D34/$File/2188-2020-3+AYTO+DEL+NARANJO.docx</t>
  </si>
  <si>
    <t>RR 2226/2020-3</t>
  </si>
  <si>
    <t>http://www.cegaipslp.org.mx/HV2021Tres.nsf/nombre_de_la_vista/F413B6273F5A88168625879F005D709E/$File/2226-2020-3+SECRETARIA+TECNICA+DE+GABINETE.docx</t>
  </si>
  <si>
    <t>RR 2294/2020-3</t>
  </si>
  <si>
    <t>http://www.cegaipslp.org.mx/HV2021Tres.nsf/nombre_de_la_vista/26E9875E30A942638625879F005DB265/$File/2294-2020-3+INTERAPAS.docx</t>
  </si>
  <si>
    <t>RR 2561/2020-3</t>
  </si>
  <si>
    <t>http://www.cegaipslp.org.mx/HV2021Tres.nsf/nombre_de_la_vista/58E5CFA988FED7C08625879F005DD792/$File/2561-2020-3+AYTO+SLP.docx</t>
  </si>
  <si>
    <t>http://www.cegaipslp.org.mx/HV2021Tres.nsf/nombre_de_la_vista/F4140BD9C811BB848625879F006849B4/$File/2054-2020-3+AYTO+CEDH.docx</t>
  </si>
  <si>
    <t>RR 2064/2020-3</t>
  </si>
  <si>
    <t>http://www.cegaipslp.org.mx/HV2021Tres.nsf/nombre_de_la_vista/4870D15C843E98E28625879F00687054/$File/2065-2020-3+AYTO+SOLEDAD.docx</t>
  </si>
  <si>
    <t>RR 2068/2020-3</t>
  </si>
  <si>
    <t>http://www.cegaipslp.org.mx/HV2021Tres.nsf/nombre_de_la_vista/2A6B9020EDAF13598625879F0068B687/$File/2068-2020-3+AYTO+SOLEDAD.docx</t>
  </si>
  <si>
    <t>RR 2086/2020-3</t>
  </si>
  <si>
    <t>SECRETARIA GENERAL DEL ESTADO</t>
  </si>
  <si>
    <t>http://www.cegaipslp.org.mx/HV2021Tres.nsf/nombre_de_la_vista/3B5DEFC2619999488625879F0068D3D4/$File/2086-2020-3+SECRETARIA+GENERAL+DE+GOBIERNO.docx</t>
  </si>
  <si>
    <t>RR 2125/2020-3</t>
  </si>
  <si>
    <t>http://www.cegaipslp.org.mx/HV2021Tres.nsf/nombre_de_la_vista/733BDA1CC327915A8625879F0068F765/$File/2125-2020-3+AYTO+SOLEDAD.docx</t>
  </si>
  <si>
    <t>RR 22102020-3</t>
  </si>
  <si>
    <t>AUDITORIA SUPERIOR DEL ESTADO</t>
  </si>
  <si>
    <t>http://www.cegaipslp.org.mx/HV2021Tres.nsf/nombre_de_la_vista/DDDAD22E12691B408625879F00691293/$File/2210-2020-3+AUDITORIA.docx</t>
  </si>
  <si>
    <t>RR 2228/2020-3</t>
  </si>
  <si>
    <t>SECRETARIA GENERAL DE GOBIERNO DEL ESTADO</t>
  </si>
  <si>
    <t>http://www.cegaipslp.org.mx/HV2021Tres.nsf/nombre_de_la_vista/34839629FBF75C3D8625879F00693529/$File/2228-2020-3+SECRETARIA+GENERAL+DE+GOBIERNO.docx</t>
  </si>
  <si>
    <t>RR 29902020-3</t>
  </si>
  <si>
    <t>http://www.cegaipslp.org.mx/HV2021Tres.nsf/nombre_de_la_vista/94726007A1143CC58625879F00694E93/$File/2990-2019-3+AUDITORIA.docx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</si>
</sst>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Border="1" applyAlignment="1">
      <alignment horizontal="left" vertical="center" wrapText="1"/>
    </xf>
    <xf numFmtId="0" fontId="3" fillId="3" borderId="0" xfId="1" applyAlignment="1">
      <alignment horizontal="left" vertical="center" wrapText="1"/>
    </xf>
    <xf numFmtId="0" fontId="3" fillId="0" borderId="0" xfId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103060E38344A931862587A50064B3C9/$File/PROYECTO+RR-063-2020-1-OP+VS+SEGE+AF_compressed+(1).pdf" TargetMode="External"/><Relationship Id="rId18" Type="http://schemas.openxmlformats.org/officeDocument/2006/relationships/hyperlink" Target="http://www.cegaipslp.org.mx/HV2021Tres.nsf/nombre_de_la_vista/ED193B6001D2DC4A862587A5005EC926/$File/RR-562-2021-1+CIUDAD+VALLES+MODIFICA.pdf" TargetMode="External"/><Relationship Id="rId26" Type="http://schemas.openxmlformats.org/officeDocument/2006/relationships/hyperlink" Target="http://www.cegaipslp.org.mx/HV2021Tres.nsf/nombre_de_la_vista/B648B23D379BEF04862587A6000AC180/$File/RR-597-2021-1+CONTRALORIA+REVOCA.pdf" TargetMode="External"/><Relationship Id="rId21" Type="http://schemas.openxmlformats.org/officeDocument/2006/relationships/hyperlink" Target="http://www.cegaipslp.org.mx/HV2021Tres.nsf/nombre_de_la_vista/7B11EEE7521DF147862587A50067C561/$File/RR-564-2021-1+CD+VALLES+REVOCA.pdf" TargetMode="External"/><Relationship Id="rId34" Type="http://schemas.openxmlformats.org/officeDocument/2006/relationships/hyperlink" Target="http://www.cegaipslp.org.mx/HV2021Tres.nsf/nombre_de_la_vista/35AC58FF864AFE2C862587A6000BA656/$File/RR-791-2021-1+SADTGE+A.F..pdf" TargetMode="External"/><Relationship Id="rId7" Type="http://schemas.openxmlformats.org/officeDocument/2006/relationships/hyperlink" Target="http://www.cegaipslp.org.mx/HV2021Tres.nsf/nombre_de_la_vista/34A4A2B24C30C571862587A50059823A/$File/RR-864-2021-1+VS.+CEA+REVOCA.docx" TargetMode="External"/><Relationship Id="rId12" Type="http://schemas.openxmlformats.org/officeDocument/2006/relationships/hyperlink" Target="http://www.cegaipslp.org.mx/HV2021Tres.nsf/nombre_de_la_vista/043FB54D338A38CC862587A500635A79/$File/PROYECTO+RR-052-2020-1-OP+VS+SEGE+MODIFICA.pdf" TargetMode="External"/><Relationship Id="rId17" Type="http://schemas.openxmlformats.org/officeDocument/2006/relationships/hyperlink" Target="http://www.cegaipslp.org.mx/HV2021Tres.nsf/nombre_de_la_vista/6D4C2160D2FD149D862587A5005BF1F0/$File/RR-505-2021-1+CIUDAD+VALLES+CONFIRMA.pdf" TargetMode="External"/><Relationship Id="rId25" Type="http://schemas.openxmlformats.org/officeDocument/2006/relationships/hyperlink" Target="http://www.cegaipslp.org.mx/HV2021Tres.nsf/nombre_de_la_vista/7133018B1C910B71862587A6000AA522/$File/RR-592-2021-1+UASLP+REVOCA.pdf" TargetMode="External"/><Relationship Id="rId33" Type="http://schemas.openxmlformats.org/officeDocument/2006/relationships/hyperlink" Target="http://www.cegaipslp.org.mx/HV2021Tres.nsf/nombre_de_la_vista/AFA9CAEC6D93414E862587A6000B88D0/$File/RR-780-2021-1+SEA+AF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267695C1424E0726862587A4006A09F2/$File/PROYECTO+RR-029-2021-1+VS+INST+TEC+RIOVERDE+(AF).docx" TargetMode="External"/><Relationship Id="rId16" Type="http://schemas.openxmlformats.org/officeDocument/2006/relationships/hyperlink" Target="http://www.cegaipslp.org.mx/HV2021Tres.nsf/nombre_de_la_vista/FDD0BA284348DB0E862587A400758C13/$File/RR-580-2021-1+CEEPAC+MODIFICA.docx" TargetMode="External"/><Relationship Id="rId20" Type="http://schemas.openxmlformats.org/officeDocument/2006/relationships/hyperlink" Target="http://www.cegaipslp.org.mx/HV2021Tres.nsf/nombre_de_la_vista/906C7BA121252261862587A500677492/$File/RR-641-2021-1+COBACH+MODIFICA.docx" TargetMode="External"/><Relationship Id="rId29" Type="http://schemas.openxmlformats.org/officeDocument/2006/relationships/hyperlink" Target="http://www.cegaipslp.org.mx/HV2021Tres.nsf/nombre_de_la_vista/220A68A499AD48AA862587A6000B1721/$File/RR-739-2021-1+FINANZAS+A.F..pdf" TargetMode="External"/><Relationship Id="rId1" Type="http://schemas.openxmlformats.org/officeDocument/2006/relationships/hyperlink" Target="http://www.cegaipslp.org.mx/HV2021Tres.nsf/nombre_de_la_vista/485255A40DB7D9FE862587A40069EE86/$File/RR-004-2021-1+VS.+INST+TEC+SUP+TAMAZUNCHALE+MODIFICA.docx" TargetMode="External"/><Relationship Id="rId6" Type="http://schemas.openxmlformats.org/officeDocument/2006/relationships/hyperlink" Target="http://www.cegaipslp.org.mx/HV2021Tres.nsf/nombre_de_la_vista/46C15A2FF595409B862587A5005944CF/$File/RR-824-2021-1+XILITLA+CONFIRMA.docx" TargetMode="External"/><Relationship Id="rId11" Type="http://schemas.openxmlformats.org/officeDocument/2006/relationships/hyperlink" Target="http://www.cegaipslp.org.mx/HV2021Tres.nsf/nombre_de_la_vista/11B9CDF6051AF26F862587A50064587C/$File/PROYECTO+RR-046-2020-1-OP+VS+SEGE+MODIFICA_compressed.pdf" TargetMode="External"/><Relationship Id="rId24" Type="http://schemas.openxmlformats.org/officeDocument/2006/relationships/hyperlink" Target="http://www.cegaipslp.org.mx/HV2021Tres.nsf/nombre_de_la_vista/F02211DA97D15274862587A6000A8208/$File/RR-524-2021-1+SSP+MODIFICA.pdf" TargetMode="External"/><Relationship Id="rId32" Type="http://schemas.openxmlformats.org/officeDocument/2006/relationships/hyperlink" Target="http://www.cegaipslp.org.mx/HV2021Tres.nsf/nombre_de_la_vista/1E75EDAA332EAD49862587A6000B70DD/$File/RR-777--2021-1+SEA+AF.pdf" TargetMode="External"/><Relationship Id="rId37" Type="http://schemas.openxmlformats.org/officeDocument/2006/relationships/hyperlink" Target="http://www.cegaipslp.org.mx/HV2021Tres.nsf/nombre_de_la_vista/40834BA4C1422370862587A6000C1495/$File/RR-940-2021-1+CONTRALORIA+AF.pdf" TargetMode="External"/><Relationship Id="rId5" Type="http://schemas.openxmlformats.org/officeDocument/2006/relationships/hyperlink" Target="http://www.cegaipslp.org.mx/HV2021Tres.nsf/nombre_de_la_vista/9AFBA55981076DE9862587A5005926B6/$File/RR-800-2021-1+AXTLA+DE+TERRAZAS+CONFIRMA.pdf" TargetMode="External"/><Relationship Id="rId15" Type="http://schemas.openxmlformats.org/officeDocument/2006/relationships/hyperlink" Target="http://www.cegaipslp.org.mx/HV2021Tres.nsf/nombre_de_la_vista/10CB2851F5427B20862587A400754FBF/$File/RR-955-2021-1+AYTO+SLP+MODIFICA.docx" TargetMode="External"/><Relationship Id="rId23" Type="http://schemas.openxmlformats.org/officeDocument/2006/relationships/hyperlink" Target="http://www.cegaipslp.org.mx/HV2021Tres.nsf/nombre_de_la_vista/A5633E9508C2056F862587A6000A60CD/$File/RR-377-2021-1+OM+MODIFICA.pdf" TargetMode="External"/><Relationship Id="rId28" Type="http://schemas.openxmlformats.org/officeDocument/2006/relationships/hyperlink" Target="http://www.cegaipslp.org.mx/HV2021Tres.nsf/nombre_de_la_vista/44958B03189D0DF9862587A6000AFA79/$File/RR-661-2021-1+PGJE+MODIFICA.pdf" TargetMode="External"/><Relationship Id="rId36" Type="http://schemas.openxmlformats.org/officeDocument/2006/relationships/hyperlink" Target="http://www.cegaipslp.org.mx/HV2021Tres.nsf/nombre_de_la_vista/7B775AE5301D9C64862587A6000BEE92/$File/RR-659-2021-1+PGJE+MODIFICA.pdf" TargetMode="External"/><Relationship Id="rId10" Type="http://schemas.openxmlformats.org/officeDocument/2006/relationships/hyperlink" Target="http://www.cegaipslp.org.mx/HV2021Tres.nsf/nombre_de_la_vista/0260D9442EDD0858862587A50063C7BB/$File/RECURSO+DE+REVISI&#211;N+031-2020-1+OP+VS+SEGE+MODIFICA_compressed.pdf" TargetMode="External"/><Relationship Id="rId19" Type="http://schemas.openxmlformats.org/officeDocument/2006/relationships/hyperlink" Target="http://www.cegaipslp.org.mx/HV2021Tres.nsf/nombre_de_la_vista/A5535CAFFE967035862587A5005FC473/$File/RR-615-2021-1+VS.+INTERAPAS+A.F..pdf" TargetMode="External"/><Relationship Id="rId31" Type="http://schemas.openxmlformats.org/officeDocument/2006/relationships/hyperlink" Target="http://www.cegaipslp.org.mx/HV2021Tres.nsf/nombre_de_la_vista/321BC8454CC06D2C862587A6000B5701/$File/RR-751-2021-1+SERVICIOS+DE+SALUD+MODIFICA.pdf" TargetMode="External"/><Relationship Id="rId4" Type="http://schemas.openxmlformats.org/officeDocument/2006/relationships/hyperlink" Target="http://www.cegaipslp.org.mx/HV2021Tres.nsf/nombre_de_la_vista/64A98FDA6E749949862587A4006A2F75/$File/RR-081-2021-1+UTSLP+SOBRESEE.docx" TargetMode="External"/><Relationship Id="rId9" Type="http://schemas.openxmlformats.org/officeDocument/2006/relationships/hyperlink" Target="http://www.cegaipslp.org.mx/HV2021Tres.nsf/nombre_de_la_vista/1228E46CD4BB82CB862587A50059D5BD/$File/RR-870-2021-1+VS.+CEA+REVOCA.pdf" TargetMode="External"/><Relationship Id="rId14" Type="http://schemas.openxmlformats.org/officeDocument/2006/relationships/hyperlink" Target="http://www.cegaipslp.org.mx/HV2021Tres.nsf/nombre_de_la_vista/5C09586B392C5A0E862587A4007508C1/$File/RR-920-2021-1+AYTO+SLP+MODIFICA.docx" TargetMode="External"/><Relationship Id="rId22" Type="http://schemas.openxmlformats.org/officeDocument/2006/relationships/hyperlink" Target="http://www.cegaipslp.org.mx/HV2021Tres.nsf/nombre_de_la_vista/9D777807FE2A7AE3862587A6000A3A47/$File/RR-035-2021-1+TAMPACAN+MODIFICA.pdf" TargetMode="External"/><Relationship Id="rId27" Type="http://schemas.openxmlformats.org/officeDocument/2006/relationships/hyperlink" Target="http://www.cegaipslp.org.mx/HV2021Tres.nsf/nombre_de_la_vista/D01A59C38FAF6F07862587A6000ADA6E/$File/RR-601-2021-1+PGJE+MODIFICA.pdf" TargetMode="External"/><Relationship Id="rId30" Type="http://schemas.openxmlformats.org/officeDocument/2006/relationships/hyperlink" Target="http://www.cegaipslp.org.mx/HV2021Tres.nsf/nombre_de_la_vista/BC4B479B59C25265862587A6000B36C8/$File/RR-750-2021-1+STG+REVOCA.pdf" TargetMode="External"/><Relationship Id="rId35" Type="http://schemas.openxmlformats.org/officeDocument/2006/relationships/hyperlink" Target="http://www.cegaipslp.org.mx/HV2021Tres.nsf/nombre_de_la_vista/42B929ABEEFF4624862587A6000BC7F6/$File/RR-873-2021-1+PJE+A.F..pdf" TargetMode="External"/><Relationship Id="rId8" Type="http://schemas.openxmlformats.org/officeDocument/2006/relationships/hyperlink" Target="http://www.cegaipslp.org.mx/HV2021Tres.nsf/nombre_de_la_vista/0C64E8C520F9A5A4862587A50059BEF4/$File/RR-867-2021-1+VS.+CEA+REVOCA.pdf" TargetMode="External"/><Relationship Id="rId3" Type="http://schemas.openxmlformats.org/officeDocument/2006/relationships/hyperlink" Target="http://www.cegaipslp.org.mx/HV2021Tres.nsf/nombre_de_la_vista/1D9B8BCF3E90D55C862587A4006A1B51/$File/RR-078-2021-1+TECNOLOGICO+DE+EBANO+REVO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tabSelected="1" topLeftCell="I160" workbookViewId="0">
      <selection activeCell="K169" sqref="K1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style="8" bestFit="1" customWidth="1"/>
    <col min="5" max="5" width="40" style="8" bestFit="1" customWidth="1"/>
    <col min="6" max="6" width="54" style="8" customWidth="1"/>
    <col min="7" max="7" width="34.28515625" style="8" bestFit="1" customWidth="1"/>
    <col min="8" max="8" width="43.42578125" style="8" customWidth="1"/>
    <col min="9" max="9" width="73.140625" style="8" bestFit="1" customWidth="1"/>
    <col min="10" max="10" width="17.5703125" bestFit="1" customWidth="1"/>
    <col min="11" max="11" width="20" bestFit="1" customWidth="1"/>
    <col min="12" max="12" width="71.14062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s="8" t="s">
        <v>7</v>
      </c>
      <c r="E4" s="8" t="s">
        <v>7</v>
      </c>
      <c r="F4" s="8" t="s">
        <v>9</v>
      </c>
      <c r="G4" s="8" t="s">
        <v>10</v>
      </c>
      <c r="H4" s="8" t="s">
        <v>11</v>
      </c>
      <c r="I4" s="8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9" t="s">
        <v>30</v>
      </c>
      <c r="E7" s="9" t="s">
        <v>31</v>
      </c>
      <c r="F7" s="9" t="s">
        <v>32</v>
      </c>
      <c r="G7" s="9" t="s">
        <v>33</v>
      </c>
      <c r="H7" s="9" t="s">
        <v>34</v>
      </c>
      <c r="I7" s="9" t="s">
        <v>35</v>
      </c>
      <c r="J7" s="1" t="s">
        <v>36</v>
      </c>
      <c r="K7" s="1" t="s">
        <v>37</v>
      </c>
      <c r="L7" s="1" t="s">
        <v>38</v>
      </c>
    </row>
    <row r="8" spans="1:12" s="2" customFormat="1" ht="75" x14ac:dyDescent="0.25">
      <c r="A8" s="4">
        <v>2021</v>
      </c>
      <c r="B8" s="5">
        <v>44501</v>
      </c>
      <c r="C8" s="5">
        <v>44530</v>
      </c>
      <c r="D8" s="10" t="s">
        <v>43</v>
      </c>
      <c r="E8" s="10" t="s">
        <v>56</v>
      </c>
      <c r="F8" s="10" t="s">
        <v>47</v>
      </c>
      <c r="G8" s="10" t="s">
        <v>39</v>
      </c>
      <c r="H8" s="14" t="s">
        <v>49</v>
      </c>
      <c r="I8" s="10" t="s">
        <v>77</v>
      </c>
      <c r="J8" s="5">
        <v>44540</v>
      </c>
      <c r="K8" s="5">
        <v>44540</v>
      </c>
      <c r="L8" s="3" t="s">
        <v>53</v>
      </c>
    </row>
    <row r="9" spans="1:12" s="2" customFormat="1" ht="60" x14ac:dyDescent="0.25">
      <c r="A9" s="4">
        <v>2021</v>
      </c>
      <c r="B9" s="5">
        <v>44501</v>
      </c>
      <c r="C9" s="5">
        <v>44530</v>
      </c>
      <c r="D9" s="10" t="s">
        <v>44</v>
      </c>
      <c r="E9" s="10" t="s">
        <v>54</v>
      </c>
      <c r="F9" s="10" t="s">
        <v>48</v>
      </c>
      <c r="G9" s="10" t="s">
        <v>39</v>
      </c>
      <c r="H9" s="14" t="s">
        <v>50</v>
      </c>
      <c r="I9" s="10" t="s">
        <v>77</v>
      </c>
      <c r="J9" s="5">
        <v>44540</v>
      </c>
      <c r="K9" s="5">
        <v>44540</v>
      </c>
      <c r="L9" s="3" t="s">
        <v>53</v>
      </c>
    </row>
    <row r="10" spans="1:12" s="2" customFormat="1" ht="60" x14ac:dyDescent="0.25">
      <c r="A10" s="4">
        <v>2021</v>
      </c>
      <c r="B10" s="5">
        <v>44501</v>
      </c>
      <c r="C10" s="5">
        <v>44530</v>
      </c>
      <c r="D10" s="10" t="s">
        <v>45</v>
      </c>
      <c r="E10" s="10" t="s">
        <v>57</v>
      </c>
      <c r="F10" s="10" t="s">
        <v>47</v>
      </c>
      <c r="G10" s="10" t="s">
        <v>39</v>
      </c>
      <c r="H10" s="14" t="s">
        <v>51</v>
      </c>
      <c r="I10" s="10" t="s">
        <v>77</v>
      </c>
      <c r="J10" s="5">
        <v>44540</v>
      </c>
      <c r="K10" s="5">
        <v>44540</v>
      </c>
      <c r="L10" s="3" t="s">
        <v>53</v>
      </c>
    </row>
    <row r="11" spans="1:12" s="2" customFormat="1" ht="60" x14ac:dyDescent="0.25">
      <c r="A11" s="4">
        <v>2021</v>
      </c>
      <c r="B11" s="5">
        <v>44501</v>
      </c>
      <c r="C11" s="5">
        <v>44530</v>
      </c>
      <c r="D11" s="10" t="s">
        <v>46</v>
      </c>
      <c r="E11" s="10" t="s">
        <v>55</v>
      </c>
      <c r="F11" s="10" t="s">
        <v>47</v>
      </c>
      <c r="G11" s="10" t="s">
        <v>39</v>
      </c>
      <c r="H11" s="14" t="s">
        <v>52</v>
      </c>
      <c r="I11" s="10" t="s">
        <v>77</v>
      </c>
      <c r="J11" s="5">
        <v>44540</v>
      </c>
      <c r="K11" s="5">
        <v>44540</v>
      </c>
      <c r="L11" s="3" t="s">
        <v>53</v>
      </c>
    </row>
    <row r="12" spans="1:12" ht="60" x14ac:dyDescent="0.25">
      <c r="A12" s="4">
        <v>2021</v>
      </c>
      <c r="B12" s="5">
        <v>44501</v>
      </c>
      <c r="C12" s="5">
        <v>44530</v>
      </c>
      <c r="D12" s="11" t="s">
        <v>58</v>
      </c>
      <c r="E12" s="13" t="s">
        <v>64</v>
      </c>
      <c r="F12" s="13" t="s">
        <v>66</v>
      </c>
      <c r="G12" s="10" t="s">
        <v>39</v>
      </c>
      <c r="H12" s="15" t="s">
        <v>68</v>
      </c>
      <c r="I12" s="10" t="s">
        <v>77</v>
      </c>
      <c r="J12" s="5">
        <v>44540</v>
      </c>
      <c r="K12" s="5">
        <v>44540</v>
      </c>
      <c r="L12" s="3" t="s">
        <v>53</v>
      </c>
    </row>
    <row r="13" spans="1:12" ht="60" x14ac:dyDescent="0.25">
      <c r="A13" s="4">
        <v>2021</v>
      </c>
      <c r="B13" s="5">
        <v>44501</v>
      </c>
      <c r="C13" s="5">
        <v>44530</v>
      </c>
      <c r="D13" s="12" t="s">
        <v>59</v>
      </c>
      <c r="E13" s="10" t="s">
        <v>65</v>
      </c>
      <c r="F13" s="13" t="s">
        <v>66</v>
      </c>
      <c r="G13" s="10" t="s">
        <v>39</v>
      </c>
      <c r="H13" s="15" t="s">
        <v>69</v>
      </c>
      <c r="I13" s="10" t="s">
        <v>77</v>
      </c>
      <c r="J13" s="5">
        <v>44540</v>
      </c>
      <c r="K13" s="5">
        <v>44540</v>
      </c>
      <c r="L13" s="3" t="s">
        <v>53</v>
      </c>
    </row>
    <row r="14" spans="1:12" ht="60" x14ac:dyDescent="0.25">
      <c r="A14" s="4">
        <v>2021</v>
      </c>
      <c r="B14" s="5">
        <v>44501</v>
      </c>
      <c r="C14" s="5">
        <v>44530</v>
      </c>
      <c r="D14" s="11" t="s">
        <v>60</v>
      </c>
      <c r="E14" s="10" t="s">
        <v>63</v>
      </c>
      <c r="F14" s="10" t="s">
        <v>67</v>
      </c>
      <c r="G14" s="10" t="s">
        <v>39</v>
      </c>
      <c r="H14" s="15" t="s">
        <v>70</v>
      </c>
      <c r="I14" s="10" t="s">
        <v>77</v>
      </c>
      <c r="J14" s="5">
        <v>44540</v>
      </c>
      <c r="K14" s="5">
        <v>44540</v>
      </c>
      <c r="L14" s="3" t="s">
        <v>53</v>
      </c>
    </row>
    <row r="15" spans="1:12" ht="60" x14ac:dyDescent="0.25">
      <c r="A15" s="4">
        <v>2021</v>
      </c>
      <c r="B15" s="5">
        <v>44501</v>
      </c>
      <c r="C15" s="5">
        <v>44530</v>
      </c>
      <c r="D15" s="12" t="s">
        <v>61</v>
      </c>
      <c r="E15" s="10" t="s">
        <v>63</v>
      </c>
      <c r="F15" s="10" t="s">
        <v>67</v>
      </c>
      <c r="G15" s="10" t="s">
        <v>39</v>
      </c>
      <c r="H15" s="15" t="s">
        <v>71</v>
      </c>
      <c r="I15" s="10" t="s">
        <v>77</v>
      </c>
      <c r="J15" s="5">
        <v>44540</v>
      </c>
      <c r="K15" s="5">
        <v>44540</v>
      </c>
      <c r="L15" s="3" t="s">
        <v>53</v>
      </c>
    </row>
    <row r="16" spans="1:12" ht="60" x14ac:dyDescent="0.25">
      <c r="A16" s="4">
        <v>2021</v>
      </c>
      <c r="B16" s="5">
        <v>44501</v>
      </c>
      <c r="C16" s="5">
        <v>44530</v>
      </c>
      <c r="D16" s="12" t="s">
        <v>62</v>
      </c>
      <c r="E16" s="10" t="s">
        <v>63</v>
      </c>
      <c r="F16" s="10" t="s">
        <v>67</v>
      </c>
      <c r="G16" s="10" t="s">
        <v>39</v>
      </c>
      <c r="H16" s="15" t="s">
        <v>72</v>
      </c>
      <c r="I16" s="10" t="s">
        <v>77</v>
      </c>
      <c r="J16" s="5">
        <v>44540</v>
      </c>
      <c r="K16" s="5">
        <v>44540</v>
      </c>
      <c r="L16" s="3" t="s">
        <v>53</v>
      </c>
    </row>
    <row r="17" spans="1:12" ht="75" x14ac:dyDescent="0.25">
      <c r="A17" s="4">
        <v>2021</v>
      </c>
      <c r="B17" s="5">
        <v>44501</v>
      </c>
      <c r="C17" s="5">
        <v>44530</v>
      </c>
      <c r="D17" s="10" t="s">
        <v>73</v>
      </c>
      <c r="E17" s="10" t="s">
        <v>74</v>
      </c>
      <c r="F17" s="10" t="s">
        <v>75</v>
      </c>
      <c r="G17" s="10" t="s">
        <v>39</v>
      </c>
      <c r="H17" s="15" t="s">
        <v>76</v>
      </c>
      <c r="I17" s="10" t="s">
        <v>77</v>
      </c>
      <c r="J17" s="5">
        <v>44540</v>
      </c>
      <c r="K17" s="5">
        <v>44540</v>
      </c>
      <c r="L17" s="4" t="s">
        <v>53</v>
      </c>
    </row>
    <row r="18" spans="1:12" ht="60" x14ac:dyDescent="0.25">
      <c r="A18" s="4">
        <v>2021</v>
      </c>
      <c r="B18" s="5">
        <v>44501</v>
      </c>
      <c r="C18" s="5">
        <v>44530</v>
      </c>
      <c r="D18" s="10" t="s">
        <v>78</v>
      </c>
      <c r="E18" s="10" t="s">
        <v>74</v>
      </c>
      <c r="F18" s="10" t="s">
        <v>79</v>
      </c>
      <c r="G18" s="10" t="s">
        <v>39</v>
      </c>
      <c r="H18" s="15" t="s">
        <v>80</v>
      </c>
      <c r="I18" s="10" t="s">
        <v>77</v>
      </c>
      <c r="J18" s="5">
        <v>44540</v>
      </c>
      <c r="K18" s="5">
        <v>44540</v>
      </c>
      <c r="L18" s="4" t="s">
        <v>53</v>
      </c>
    </row>
    <row r="19" spans="1:12" ht="60" x14ac:dyDescent="0.25">
      <c r="A19" s="4">
        <v>2021</v>
      </c>
      <c r="B19" s="5">
        <v>44501</v>
      </c>
      <c r="C19" s="5">
        <v>44530</v>
      </c>
      <c r="D19" s="10" t="s">
        <v>81</v>
      </c>
      <c r="E19" s="10" t="s">
        <v>74</v>
      </c>
      <c r="F19" s="10" t="s">
        <v>75</v>
      </c>
      <c r="G19" s="10" t="s">
        <v>39</v>
      </c>
      <c r="H19" s="15" t="s">
        <v>82</v>
      </c>
      <c r="I19" s="10" t="s">
        <v>77</v>
      </c>
      <c r="J19" s="5">
        <v>44540</v>
      </c>
      <c r="K19" s="5">
        <v>44540</v>
      </c>
      <c r="L19" s="4" t="s">
        <v>53</v>
      </c>
    </row>
    <row r="20" spans="1:12" ht="60" x14ac:dyDescent="0.25">
      <c r="A20" s="4">
        <v>2021</v>
      </c>
      <c r="B20" s="5">
        <v>44501</v>
      </c>
      <c r="C20" s="5">
        <v>44530</v>
      </c>
      <c r="D20" s="10" t="s">
        <v>83</v>
      </c>
      <c r="E20" s="10" t="s">
        <v>74</v>
      </c>
      <c r="F20" s="10" t="s">
        <v>84</v>
      </c>
      <c r="G20" s="10" t="s">
        <v>39</v>
      </c>
      <c r="H20" s="15" t="s">
        <v>85</v>
      </c>
      <c r="I20" s="10" t="s">
        <v>77</v>
      </c>
      <c r="J20" s="5">
        <v>44540</v>
      </c>
      <c r="K20" s="5">
        <v>44540</v>
      </c>
      <c r="L20" s="4" t="s">
        <v>53</v>
      </c>
    </row>
    <row r="21" spans="1:12" ht="60" x14ac:dyDescent="0.25">
      <c r="A21" s="6">
        <v>2021</v>
      </c>
      <c r="B21" s="7">
        <v>44501</v>
      </c>
      <c r="C21" s="7">
        <v>44530</v>
      </c>
      <c r="D21" s="12" t="s">
        <v>86</v>
      </c>
      <c r="E21" s="10" t="s">
        <v>87</v>
      </c>
      <c r="F21" s="10" t="s">
        <v>88</v>
      </c>
      <c r="G21" s="12" t="s">
        <v>39</v>
      </c>
      <c r="H21" s="14" t="s">
        <v>89</v>
      </c>
      <c r="I21" s="12" t="s">
        <v>77</v>
      </c>
      <c r="J21" s="5">
        <v>44540</v>
      </c>
      <c r="K21" s="5">
        <v>44540</v>
      </c>
      <c r="L21" s="4" t="s">
        <v>53</v>
      </c>
    </row>
    <row r="22" spans="1:12" ht="60" x14ac:dyDescent="0.25">
      <c r="A22" s="6">
        <v>2021</v>
      </c>
      <c r="B22" s="7">
        <v>44501</v>
      </c>
      <c r="C22" s="7">
        <v>44530</v>
      </c>
      <c r="D22" s="12" t="s">
        <v>90</v>
      </c>
      <c r="E22" s="10" t="s">
        <v>91</v>
      </c>
      <c r="F22" s="10" t="s">
        <v>88</v>
      </c>
      <c r="G22" s="12" t="s">
        <v>39</v>
      </c>
      <c r="H22" s="14" t="s">
        <v>92</v>
      </c>
      <c r="I22" s="12" t="s">
        <v>77</v>
      </c>
      <c r="J22" s="5">
        <v>44540</v>
      </c>
      <c r="K22" s="5">
        <v>44540</v>
      </c>
      <c r="L22" s="4" t="s">
        <v>53</v>
      </c>
    </row>
    <row r="23" spans="1:12" ht="60" x14ac:dyDescent="0.25">
      <c r="A23" s="6">
        <v>2021</v>
      </c>
      <c r="B23" s="7">
        <v>44501</v>
      </c>
      <c r="C23" s="7">
        <v>44530</v>
      </c>
      <c r="D23" s="12" t="s">
        <v>93</v>
      </c>
      <c r="E23" s="10" t="s">
        <v>91</v>
      </c>
      <c r="F23" s="10" t="s">
        <v>88</v>
      </c>
      <c r="G23" s="12" t="s">
        <v>39</v>
      </c>
      <c r="H23" s="14" t="s">
        <v>94</v>
      </c>
      <c r="I23" s="12" t="s">
        <v>77</v>
      </c>
      <c r="J23" s="5">
        <v>44540</v>
      </c>
      <c r="K23" s="5">
        <v>44540</v>
      </c>
      <c r="L23" s="4" t="s">
        <v>53</v>
      </c>
    </row>
    <row r="24" spans="1:12" ht="60" x14ac:dyDescent="0.25">
      <c r="A24" s="6">
        <v>2021</v>
      </c>
      <c r="B24" s="7">
        <v>44501</v>
      </c>
      <c r="C24" s="7">
        <v>44530</v>
      </c>
      <c r="D24" s="10" t="s">
        <v>95</v>
      </c>
      <c r="E24" s="10" t="s">
        <v>87</v>
      </c>
      <c r="F24" s="10" t="s">
        <v>96</v>
      </c>
      <c r="G24" s="12" t="s">
        <v>39</v>
      </c>
      <c r="H24" s="14" t="s">
        <v>97</v>
      </c>
      <c r="I24" s="12" t="s">
        <v>77</v>
      </c>
      <c r="J24" s="5">
        <v>44540</v>
      </c>
      <c r="K24" s="5">
        <v>44540</v>
      </c>
      <c r="L24" s="4" t="s">
        <v>53</v>
      </c>
    </row>
    <row r="25" spans="1:12" ht="60" x14ac:dyDescent="0.25">
      <c r="A25" s="6">
        <v>2021</v>
      </c>
      <c r="B25" s="7">
        <v>44501</v>
      </c>
      <c r="C25" s="7">
        <v>44530</v>
      </c>
      <c r="D25" s="10" t="s">
        <v>98</v>
      </c>
      <c r="E25" s="10" t="s">
        <v>99</v>
      </c>
      <c r="F25" s="10" t="s">
        <v>100</v>
      </c>
      <c r="G25" s="12" t="s">
        <v>39</v>
      </c>
      <c r="H25" s="14" t="s">
        <v>101</v>
      </c>
      <c r="I25" s="12" t="s">
        <v>77</v>
      </c>
      <c r="J25" s="5">
        <v>44540</v>
      </c>
      <c r="K25" s="5">
        <v>44540</v>
      </c>
      <c r="L25" s="4" t="s">
        <v>53</v>
      </c>
    </row>
    <row r="26" spans="1:12" ht="60" x14ac:dyDescent="0.25">
      <c r="A26" s="6">
        <v>2021</v>
      </c>
      <c r="B26" s="7">
        <v>44501</v>
      </c>
      <c r="C26" s="7">
        <v>44530</v>
      </c>
      <c r="D26" s="10" t="s">
        <v>102</v>
      </c>
      <c r="E26" s="10" t="s">
        <v>99</v>
      </c>
      <c r="F26" s="10" t="s">
        <v>96</v>
      </c>
      <c r="G26" s="12" t="s">
        <v>39</v>
      </c>
      <c r="H26" s="14" t="s">
        <v>103</v>
      </c>
      <c r="I26" s="12" t="s">
        <v>77</v>
      </c>
      <c r="J26" s="5">
        <v>44540</v>
      </c>
      <c r="K26" s="5">
        <v>44540</v>
      </c>
      <c r="L26" s="4" t="s">
        <v>53</v>
      </c>
    </row>
    <row r="27" spans="1:12" ht="60" x14ac:dyDescent="0.25">
      <c r="A27" s="6">
        <v>2021</v>
      </c>
      <c r="B27" s="7">
        <v>44501</v>
      </c>
      <c r="C27" s="7">
        <v>44530</v>
      </c>
      <c r="D27" s="10" t="s">
        <v>104</v>
      </c>
      <c r="E27" s="10" t="s">
        <v>105</v>
      </c>
      <c r="F27" s="10" t="s">
        <v>106</v>
      </c>
      <c r="G27" s="12" t="s">
        <v>39</v>
      </c>
      <c r="H27" s="14" t="s">
        <v>107</v>
      </c>
      <c r="I27" s="12" t="s">
        <v>77</v>
      </c>
      <c r="J27" s="5">
        <v>44540</v>
      </c>
      <c r="K27" s="5">
        <v>44540</v>
      </c>
      <c r="L27" s="4" t="s">
        <v>53</v>
      </c>
    </row>
    <row r="28" spans="1:12" ht="60" x14ac:dyDescent="0.25">
      <c r="A28" s="6">
        <v>2021</v>
      </c>
      <c r="B28" s="7">
        <v>44501</v>
      </c>
      <c r="C28" s="7">
        <v>44530</v>
      </c>
      <c r="D28" s="12" t="s">
        <v>108</v>
      </c>
      <c r="E28" s="10" t="s">
        <v>109</v>
      </c>
      <c r="F28" s="10" t="s">
        <v>110</v>
      </c>
      <c r="G28" s="12" t="s">
        <v>39</v>
      </c>
      <c r="H28" s="14" t="s">
        <v>111</v>
      </c>
      <c r="I28" s="12" t="s">
        <v>77</v>
      </c>
      <c r="J28" s="5">
        <v>44540</v>
      </c>
      <c r="K28" s="5">
        <v>44540</v>
      </c>
      <c r="L28" s="4" t="s">
        <v>53</v>
      </c>
    </row>
    <row r="29" spans="1:12" ht="60" x14ac:dyDescent="0.25">
      <c r="A29" s="6">
        <v>2021</v>
      </c>
      <c r="B29" s="7">
        <v>44501</v>
      </c>
      <c r="C29" s="7">
        <v>44530</v>
      </c>
      <c r="D29" s="12" t="s">
        <v>112</v>
      </c>
      <c r="E29" s="10" t="s">
        <v>113</v>
      </c>
      <c r="F29" s="10" t="s">
        <v>96</v>
      </c>
      <c r="G29" s="12" t="s">
        <v>39</v>
      </c>
      <c r="H29" s="14" t="s">
        <v>114</v>
      </c>
      <c r="I29" s="12" t="s">
        <v>77</v>
      </c>
      <c r="J29" s="5">
        <v>44540</v>
      </c>
      <c r="K29" s="5">
        <v>44540</v>
      </c>
      <c r="L29" s="4" t="s">
        <v>53</v>
      </c>
    </row>
    <row r="30" spans="1:12" ht="60" x14ac:dyDescent="0.25">
      <c r="A30" s="6">
        <v>2021</v>
      </c>
      <c r="B30" s="7">
        <v>44501</v>
      </c>
      <c r="C30" s="7">
        <v>44530</v>
      </c>
      <c r="D30" s="12" t="s">
        <v>115</v>
      </c>
      <c r="E30" s="10" t="s">
        <v>91</v>
      </c>
      <c r="F30" s="10" t="s">
        <v>116</v>
      </c>
      <c r="G30" s="12" t="s">
        <v>39</v>
      </c>
      <c r="H30" s="14" t="s">
        <v>117</v>
      </c>
      <c r="I30" s="12" t="s">
        <v>77</v>
      </c>
      <c r="J30" s="5">
        <v>44540</v>
      </c>
      <c r="K30" s="5">
        <v>44540</v>
      </c>
      <c r="L30" s="4" t="s">
        <v>53</v>
      </c>
    </row>
    <row r="31" spans="1:12" ht="60" x14ac:dyDescent="0.25">
      <c r="A31" s="6">
        <v>2021</v>
      </c>
      <c r="B31" s="7">
        <v>44501</v>
      </c>
      <c r="C31" s="7">
        <v>44530</v>
      </c>
      <c r="D31" s="12" t="s">
        <v>118</v>
      </c>
      <c r="E31" s="10" t="s">
        <v>113</v>
      </c>
      <c r="F31" s="10" t="s">
        <v>96</v>
      </c>
      <c r="G31" s="12" t="s">
        <v>39</v>
      </c>
      <c r="H31" s="14" t="s">
        <v>119</v>
      </c>
      <c r="I31" s="12" t="s">
        <v>77</v>
      </c>
      <c r="J31" s="5">
        <v>44540</v>
      </c>
      <c r="K31" s="5">
        <v>44540</v>
      </c>
      <c r="L31" s="4" t="s">
        <v>53</v>
      </c>
    </row>
    <row r="32" spans="1:12" ht="60" x14ac:dyDescent="0.25">
      <c r="A32" s="6">
        <v>2021</v>
      </c>
      <c r="B32" s="7">
        <v>44501</v>
      </c>
      <c r="C32" s="7">
        <v>44530</v>
      </c>
      <c r="D32" s="12" t="s">
        <v>120</v>
      </c>
      <c r="E32" s="10" t="s">
        <v>91</v>
      </c>
      <c r="F32" s="10" t="s">
        <v>100</v>
      </c>
      <c r="G32" s="12" t="s">
        <v>39</v>
      </c>
      <c r="H32" s="14" t="s">
        <v>121</v>
      </c>
      <c r="I32" s="12" t="s">
        <v>77</v>
      </c>
      <c r="J32" s="5">
        <v>44540</v>
      </c>
      <c r="K32" s="5">
        <v>44540</v>
      </c>
      <c r="L32" s="4" t="s">
        <v>53</v>
      </c>
    </row>
    <row r="33" spans="1:12" ht="60" x14ac:dyDescent="0.25">
      <c r="A33" s="6">
        <v>2021</v>
      </c>
      <c r="B33" s="7">
        <v>44501</v>
      </c>
      <c r="C33" s="7">
        <v>44530</v>
      </c>
      <c r="D33" s="12" t="s">
        <v>122</v>
      </c>
      <c r="E33" s="10" t="s">
        <v>113</v>
      </c>
      <c r="F33" s="10" t="s">
        <v>123</v>
      </c>
      <c r="G33" s="12" t="s">
        <v>39</v>
      </c>
      <c r="H33" s="14" t="s">
        <v>124</v>
      </c>
      <c r="I33" s="12" t="s">
        <v>77</v>
      </c>
      <c r="J33" s="5">
        <v>44540</v>
      </c>
      <c r="K33" s="5">
        <v>44540</v>
      </c>
      <c r="L33" s="4" t="s">
        <v>53</v>
      </c>
    </row>
    <row r="34" spans="1:12" ht="60" x14ac:dyDescent="0.25">
      <c r="A34" s="6">
        <v>2021</v>
      </c>
      <c r="B34" s="7">
        <v>44501</v>
      </c>
      <c r="C34" s="7">
        <v>44530</v>
      </c>
      <c r="D34" s="12" t="s">
        <v>125</v>
      </c>
      <c r="E34" s="10" t="s">
        <v>87</v>
      </c>
      <c r="F34" s="10" t="s">
        <v>106</v>
      </c>
      <c r="G34" s="12" t="s">
        <v>39</v>
      </c>
      <c r="H34" s="14" t="s">
        <v>126</v>
      </c>
      <c r="I34" s="12" t="s">
        <v>77</v>
      </c>
      <c r="J34" s="5">
        <v>44540</v>
      </c>
      <c r="K34" s="5">
        <v>44540</v>
      </c>
      <c r="L34" s="4" t="s">
        <v>53</v>
      </c>
    </row>
    <row r="35" spans="1:12" ht="60" x14ac:dyDescent="0.25">
      <c r="A35" s="6">
        <v>2021</v>
      </c>
      <c r="B35" s="7">
        <v>44501</v>
      </c>
      <c r="C35" s="7">
        <v>44530</v>
      </c>
      <c r="D35" s="12" t="s">
        <v>127</v>
      </c>
      <c r="E35" s="10" t="s">
        <v>105</v>
      </c>
      <c r="F35" s="10" t="s">
        <v>106</v>
      </c>
      <c r="G35" s="12" t="s">
        <v>39</v>
      </c>
      <c r="H35" s="14" t="s">
        <v>128</v>
      </c>
      <c r="I35" s="12" t="s">
        <v>77</v>
      </c>
      <c r="J35" s="5">
        <v>44540</v>
      </c>
      <c r="K35" s="5">
        <v>44540</v>
      </c>
      <c r="L35" s="4" t="s">
        <v>53</v>
      </c>
    </row>
    <row r="36" spans="1:12" ht="60" x14ac:dyDescent="0.25">
      <c r="A36" s="6">
        <v>2021</v>
      </c>
      <c r="B36" s="7">
        <v>44501</v>
      </c>
      <c r="C36" s="7">
        <v>44530</v>
      </c>
      <c r="D36" s="12" t="s">
        <v>129</v>
      </c>
      <c r="E36" s="10" t="s">
        <v>105</v>
      </c>
      <c r="F36" s="10" t="s">
        <v>100</v>
      </c>
      <c r="G36" s="12" t="s">
        <v>39</v>
      </c>
      <c r="H36" s="14" t="s">
        <v>130</v>
      </c>
      <c r="I36" s="12" t="s">
        <v>77</v>
      </c>
      <c r="J36" s="5">
        <v>44540</v>
      </c>
      <c r="K36" s="5">
        <v>44540</v>
      </c>
      <c r="L36" s="4" t="s">
        <v>53</v>
      </c>
    </row>
    <row r="37" spans="1:12" ht="60" x14ac:dyDescent="0.25">
      <c r="A37" s="6">
        <v>2021</v>
      </c>
      <c r="B37" s="7">
        <v>44501</v>
      </c>
      <c r="C37" s="7">
        <v>44530</v>
      </c>
      <c r="D37" s="12" t="s">
        <v>131</v>
      </c>
      <c r="E37" s="10" t="s">
        <v>105</v>
      </c>
      <c r="F37" s="10" t="s">
        <v>96</v>
      </c>
      <c r="G37" s="12" t="s">
        <v>39</v>
      </c>
      <c r="H37" s="14" t="s">
        <v>132</v>
      </c>
      <c r="I37" s="12" t="s">
        <v>77</v>
      </c>
      <c r="J37" s="5">
        <v>44540</v>
      </c>
      <c r="K37" s="5">
        <v>44540</v>
      </c>
      <c r="L37" s="4" t="s">
        <v>53</v>
      </c>
    </row>
    <row r="38" spans="1:12" ht="60" x14ac:dyDescent="0.25">
      <c r="A38" s="4">
        <v>2021</v>
      </c>
      <c r="B38" s="5">
        <v>44501</v>
      </c>
      <c r="C38" s="5">
        <v>44530</v>
      </c>
      <c r="D38" s="10" t="s">
        <v>133</v>
      </c>
      <c r="E38" s="10" t="s">
        <v>134</v>
      </c>
      <c r="F38" s="10" t="s">
        <v>123</v>
      </c>
      <c r="G38" s="10" t="s">
        <v>39</v>
      </c>
      <c r="H38" s="15" t="s">
        <v>135</v>
      </c>
      <c r="I38" s="10" t="s">
        <v>77</v>
      </c>
      <c r="J38" s="5">
        <v>44540</v>
      </c>
      <c r="K38" s="5">
        <v>44540</v>
      </c>
      <c r="L38" s="4" t="s">
        <v>53</v>
      </c>
    </row>
    <row r="39" spans="1:12" ht="60" x14ac:dyDescent="0.25">
      <c r="A39" s="4">
        <v>2021</v>
      </c>
      <c r="B39" s="5">
        <v>44501</v>
      </c>
      <c r="C39" s="5">
        <v>44530</v>
      </c>
      <c r="D39" s="10" t="s">
        <v>136</v>
      </c>
      <c r="E39" s="10" t="s">
        <v>137</v>
      </c>
      <c r="F39" s="10" t="s">
        <v>138</v>
      </c>
      <c r="G39" s="10" t="s">
        <v>39</v>
      </c>
      <c r="H39" s="15" t="s">
        <v>139</v>
      </c>
      <c r="I39" s="10" t="s">
        <v>77</v>
      </c>
      <c r="J39" s="5">
        <v>44540</v>
      </c>
      <c r="K39" s="5">
        <v>44540</v>
      </c>
      <c r="L39" s="4" t="s">
        <v>53</v>
      </c>
    </row>
    <row r="40" spans="1:12" ht="60" x14ac:dyDescent="0.25">
      <c r="A40" s="4">
        <v>2021</v>
      </c>
      <c r="B40" s="5">
        <v>44501</v>
      </c>
      <c r="C40" s="5">
        <v>44530</v>
      </c>
      <c r="D40" s="10" t="s">
        <v>140</v>
      </c>
      <c r="E40" s="10" t="s">
        <v>141</v>
      </c>
      <c r="F40" s="10" t="s">
        <v>142</v>
      </c>
      <c r="G40" s="10" t="s">
        <v>39</v>
      </c>
      <c r="H40" s="15" t="s">
        <v>143</v>
      </c>
      <c r="I40" s="10" t="s">
        <v>77</v>
      </c>
      <c r="J40" s="5">
        <v>44540</v>
      </c>
      <c r="K40" s="5">
        <v>44540</v>
      </c>
      <c r="L40" s="4" t="s">
        <v>53</v>
      </c>
    </row>
    <row r="41" spans="1:12" ht="60" x14ac:dyDescent="0.25">
      <c r="A41" s="4">
        <v>2021</v>
      </c>
      <c r="B41" s="5">
        <v>44501</v>
      </c>
      <c r="C41" s="5">
        <v>44530</v>
      </c>
      <c r="D41" s="10" t="s">
        <v>144</v>
      </c>
      <c r="E41" s="10" t="s">
        <v>145</v>
      </c>
      <c r="F41" s="10" t="s">
        <v>146</v>
      </c>
      <c r="G41" s="10" t="s">
        <v>39</v>
      </c>
      <c r="H41" s="15" t="s">
        <v>147</v>
      </c>
      <c r="I41" s="10" t="s">
        <v>77</v>
      </c>
      <c r="J41" s="5">
        <v>44540</v>
      </c>
      <c r="K41" s="5">
        <v>44540</v>
      </c>
      <c r="L41" s="4" t="s">
        <v>53</v>
      </c>
    </row>
    <row r="42" spans="1:12" ht="60" x14ac:dyDescent="0.25">
      <c r="A42" s="4">
        <v>2021</v>
      </c>
      <c r="B42" s="5">
        <v>44501</v>
      </c>
      <c r="C42" s="5">
        <v>44530</v>
      </c>
      <c r="D42" s="10" t="s">
        <v>148</v>
      </c>
      <c r="E42" s="10" t="s">
        <v>149</v>
      </c>
      <c r="F42" s="10" t="s">
        <v>138</v>
      </c>
      <c r="G42" s="10" t="s">
        <v>39</v>
      </c>
      <c r="H42" s="15" t="s">
        <v>150</v>
      </c>
      <c r="I42" s="10" t="s">
        <v>77</v>
      </c>
      <c r="J42" s="5">
        <v>44540</v>
      </c>
      <c r="K42" s="5">
        <v>44540</v>
      </c>
      <c r="L42" s="4" t="s">
        <v>53</v>
      </c>
    </row>
    <row r="43" spans="1:12" ht="60" x14ac:dyDescent="0.25">
      <c r="A43" s="4">
        <v>2021</v>
      </c>
      <c r="B43" s="5">
        <v>44501</v>
      </c>
      <c r="C43" s="5">
        <v>44530</v>
      </c>
      <c r="D43" s="10" t="s">
        <v>151</v>
      </c>
      <c r="E43" s="10" t="s">
        <v>152</v>
      </c>
      <c r="F43" s="10" t="s">
        <v>47</v>
      </c>
      <c r="G43" s="10" t="s">
        <v>39</v>
      </c>
      <c r="H43" s="15" t="s">
        <v>153</v>
      </c>
      <c r="I43" s="10" t="s">
        <v>77</v>
      </c>
      <c r="J43" s="5">
        <v>44540</v>
      </c>
      <c r="K43" s="5">
        <v>44540</v>
      </c>
      <c r="L43" s="4" t="s">
        <v>53</v>
      </c>
    </row>
    <row r="44" spans="1:12" ht="60" x14ac:dyDescent="0.25">
      <c r="A44" s="4">
        <v>2021</v>
      </c>
      <c r="B44" s="5">
        <v>44501</v>
      </c>
      <c r="C44" s="5">
        <v>44530</v>
      </c>
      <c r="D44" s="10" t="s">
        <v>154</v>
      </c>
      <c r="E44" s="10" t="s">
        <v>152</v>
      </c>
      <c r="F44" s="10" t="s">
        <v>142</v>
      </c>
      <c r="G44" s="10" t="s">
        <v>39</v>
      </c>
      <c r="H44" s="15" t="s">
        <v>155</v>
      </c>
      <c r="I44" s="10" t="s">
        <v>77</v>
      </c>
      <c r="J44" s="5">
        <v>44540</v>
      </c>
      <c r="K44" s="5">
        <v>44540</v>
      </c>
      <c r="L44" s="4" t="s">
        <v>53</v>
      </c>
    </row>
    <row r="45" spans="1:12" ht="60" x14ac:dyDescent="0.25">
      <c r="A45" s="4">
        <v>2021</v>
      </c>
      <c r="B45" s="5">
        <v>44501</v>
      </c>
      <c r="C45" s="5">
        <v>44530</v>
      </c>
      <c r="D45" s="10" t="s">
        <v>156</v>
      </c>
      <c r="E45" s="10" t="s">
        <v>157</v>
      </c>
      <c r="F45" s="10" t="s">
        <v>48</v>
      </c>
      <c r="G45" s="10" t="s">
        <v>39</v>
      </c>
      <c r="H45" s="15" t="s">
        <v>158</v>
      </c>
      <c r="I45" s="10" t="s">
        <v>77</v>
      </c>
      <c r="J45" s="5">
        <v>44540</v>
      </c>
      <c r="K45" s="5">
        <v>44540</v>
      </c>
      <c r="L45" s="4" t="s">
        <v>53</v>
      </c>
    </row>
    <row r="46" spans="1:12" ht="60" x14ac:dyDescent="0.25">
      <c r="A46" s="4">
        <v>2021</v>
      </c>
      <c r="B46" s="5">
        <v>44501</v>
      </c>
      <c r="C46" s="5">
        <v>44530</v>
      </c>
      <c r="D46" s="10" t="s">
        <v>159</v>
      </c>
      <c r="E46" s="10" t="s">
        <v>160</v>
      </c>
      <c r="F46" s="10" t="s">
        <v>146</v>
      </c>
      <c r="G46" s="10" t="s">
        <v>39</v>
      </c>
      <c r="H46" s="15" t="s">
        <v>161</v>
      </c>
      <c r="I46" s="10" t="s">
        <v>77</v>
      </c>
      <c r="J46" s="5">
        <v>44540</v>
      </c>
      <c r="K46" s="5">
        <v>44540</v>
      </c>
      <c r="L46" s="4" t="s">
        <v>53</v>
      </c>
    </row>
    <row r="47" spans="1:12" ht="60" x14ac:dyDescent="0.25">
      <c r="A47" s="4">
        <v>2021</v>
      </c>
      <c r="B47" s="5">
        <v>44501</v>
      </c>
      <c r="C47" s="5">
        <v>44530</v>
      </c>
      <c r="D47" s="10" t="s">
        <v>162</v>
      </c>
      <c r="E47" s="10" t="s">
        <v>163</v>
      </c>
      <c r="F47" s="10" t="s">
        <v>88</v>
      </c>
      <c r="G47" s="10" t="s">
        <v>39</v>
      </c>
      <c r="H47" s="15" t="s">
        <v>164</v>
      </c>
      <c r="I47" s="10" t="s">
        <v>77</v>
      </c>
      <c r="J47" s="5">
        <v>44540</v>
      </c>
      <c r="K47" s="5">
        <v>44540</v>
      </c>
      <c r="L47" s="4" t="s">
        <v>53</v>
      </c>
    </row>
    <row r="48" spans="1:12" ht="60" x14ac:dyDescent="0.25">
      <c r="A48" s="4">
        <v>2021</v>
      </c>
      <c r="B48" s="5">
        <v>44501</v>
      </c>
      <c r="C48" s="5">
        <v>44530</v>
      </c>
      <c r="D48" s="10" t="s">
        <v>165</v>
      </c>
      <c r="E48" s="10" t="s">
        <v>166</v>
      </c>
      <c r="F48" s="10" t="s">
        <v>48</v>
      </c>
      <c r="G48" s="10" t="s">
        <v>39</v>
      </c>
      <c r="H48" s="15" t="s">
        <v>167</v>
      </c>
      <c r="I48" s="10" t="s">
        <v>77</v>
      </c>
      <c r="J48" s="5">
        <v>44540</v>
      </c>
      <c r="K48" s="5">
        <v>44540</v>
      </c>
      <c r="L48" s="4" t="s">
        <v>53</v>
      </c>
    </row>
    <row r="49" spans="1:12" ht="45" x14ac:dyDescent="0.25">
      <c r="A49" s="4">
        <v>2021</v>
      </c>
      <c r="B49" s="5">
        <v>44501</v>
      </c>
      <c r="C49" s="5">
        <v>44530</v>
      </c>
      <c r="D49" s="10" t="s">
        <v>168</v>
      </c>
      <c r="E49" s="10" t="s">
        <v>166</v>
      </c>
      <c r="F49" s="10" t="s">
        <v>48</v>
      </c>
      <c r="G49" s="10" t="s">
        <v>39</v>
      </c>
      <c r="H49" s="15" t="s">
        <v>169</v>
      </c>
      <c r="I49" s="10" t="s">
        <v>77</v>
      </c>
      <c r="J49" s="5">
        <v>44540</v>
      </c>
      <c r="K49" s="5">
        <v>44540</v>
      </c>
      <c r="L49" s="4" t="s">
        <v>53</v>
      </c>
    </row>
    <row r="50" spans="1:12" ht="60" x14ac:dyDescent="0.25">
      <c r="A50" s="4">
        <v>2021</v>
      </c>
      <c r="B50" s="5">
        <v>44501</v>
      </c>
      <c r="C50" s="5">
        <v>44530</v>
      </c>
      <c r="D50" s="10" t="s">
        <v>170</v>
      </c>
      <c r="E50" s="10" t="s">
        <v>171</v>
      </c>
      <c r="F50" s="10" t="s">
        <v>88</v>
      </c>
      <c r="G50" s="10" t="s">
        <v>39</v>
      </c>
      <c r="H50" s="15" t="s">
        <v>172</v>
      </c>
      <c r="I50" s="10" t="s">
        <v>77</v>
      </c>
      <c r="J50" s="5">
        <v>44540</v>
      </c>
      <c r="K50" s="5">
        <v>44540</v>
      </c>
      <c r="L50" s="4" t="s">
        <v>53</v>
      </c>
    </row>
    <row r="51" spans="1:12" ht="45" x14ac:dyDescent="0.25">
      <c r="A51" s="4">
        <v>2021</v>
      </c>
      <c r="B51" s="5">
        <v>44501</v>
      </c>
      <c r="C51" s="5">
        <v>44530</v>
      </c>
      <c r="D51" s="10" t="s">
        <v>173</v>
      </c>
      <c r="E51" s="10" t="s">
        <v>174</v>
      </c>
      <c r="F51" s="10" t="s">
        <v>48</v>
      </c>
      <c r="G51" s="10" t="s">
        <v>39</v>
      </c>
      <c r="H51" s="15" t="s">
        <v>175</v>
      </c>
      <c r="I51" s="10" t="s">
        <v>77</v>
      </c>
      <c r="J51" s="5">
        <v>44540</v>
      </c>
      <c r="K51" s="5">
        <v>44540</v>
      </c>
      <c r="L51" s="4" t="s">
        <v>53</v>
      </c>
    </row>
    <row r="52" spans="1:12" ht="60" x14ac:dyDescent="0.25">
      <c r="A52" s="4">
        <v>2021</v>
      </c>
      <c r="B52" s="5">
        <v>44501</v>
      </c>
      <c r="C52" s="5">
        <v>44530</v>
      </c>
      <c r="D52" s="10" t="s">
        <v>176</v>
      </c>
      <c r="E52" s="10" t="s">
        <v>152</v>
      </c>
      <c r="F52" s="10" t="s">
        <v>177</v>
      </c>
      <c r="G52" s="10" t="s">
        <v>39</v>
      </c>
      <c r="H52" s="15" t="s">
        <v>178</v>
      </c>
      <c r="I52" s="10" t="s">
        <v>77</v>
      </c>
      <c r="J52" s="5">
        <v>44540</v>
      </c>
      <c r="K52" s="5">
        <v>44540</v>
      </c>
      <c r="L52" s="4" t="s">
        <v>53</v>
      </c>
    </row>
    <row r="53" spans="1:12" ht="60" x14ac:dyDescent="0.25">
      <c r="A53" s="4">
        <v>2021</v>
      </c>
      <c r="B53" s="5">
        <v>44501</v>
      </c>
      <c r="C53" s="5">
        <v>44530</v>
      </c>
      <c r="D53" s="10" t="s">
        <v>179</v>
      </c>
      <c r="E53" s="10" t="s">
        <v>149</v>
      </c>
      <c r="F53" s="10" t="s">
        <v>100</v>
      </c>
      <c r="G53" s="10" t="s">
        <v>39</v>
      </c>
      <c r="H53" s="15" t="s">
        <v>180</v>
      </c>
      <c r="I53" s="10" t="s">
        <v>77</v>
      </c>
      <c r="J53" s="5">
        <v>44540</v>
      </c>
      <c r="K53" s="5">
        <v>44540</v>
      </c>
      <c r="L53" s="4" t="s">
        <v>53</v>
      </c>
    </row>
    <row r="54" spans="1:12" ht="60" x14ac:dyDescent="0.25">
      <c r="A54" s="4">
        <v>2021</v>
      </c>
      <c r="B54" s="5">
        <v>44501</v>
      </c>
      <c r="C54" s="5">
        <v>44530</v>
      </c>
      <c r="D54" s="10" t="s">
        <v>181</v>
      </c>
      <c r="E54" s="10" t="s">
        <v>182</v>
      </c>
      <c r="F54" s="10" t="s">
        <v>183</v>
      </c>
      <c r="G54" s="10" t="s">
        <v>39</v>
      </c>
      <c r="H54" s="10" t="s">
        <v>184</v>
      </c>
      <c r="I54" s="10" t="s">
        <v>185</v>
      </c>
      <c r="J54" s="5">
        <v>44540</v>
      </c>
      <c r="K54" s="5">
        <v>44540</v>
      </c>
      <c r="L54" s="4" t="s">
        <v>186</v>
      </c>
    </row>
    <row r="55" spans="1:12" ht="60" x14ac:dyDescent="0.25">
      <c r="A55" s="4">
        <v>2021</v>
      </c>
      <c r="B55" s="5">
        <v>44501</v>
      </c>
      <c r="C55" s="5">
        <v>44530</v>
      </c>
      <c r="D55" s="10" t="s">
        <v>187</v>
      </c>
      <c r="E55" s="10" t="s">
        <v>188</v>
      </c>
      <c r="F55" s="10" t="s">
        <v>189</v>
      </c>
      <c r="G55" s="10" t="s">
        <v>39</v>
      </c>
      <c r="H55" s="10" t="s">
        <v>190</v>
      </c>
      <c r="I55" s="10" t="s">
        <v>185</v>
      </c>
      <c r="J55" s="5">
        <v>44540</v>
      </c>
      <c r="K55" s="5">
        <v>44540</v>
      </c>
      <c r="L55" s="4" t="s">
        <v>186</v>
      </c>
    </row>
    <row r="56" spans="1:12" ht="75" x14ac:dyDescent="0.25">
      <c r="A56" s="4">
        <v>2021</v>
      </c>
      <c r="B56" s="5">
        <v>44501</v>
      </c>
      <c r="C56" s="5">
        <v>44530</v>
      </c>
      <c r="D56" s="10" t="s">
        <v>191</v>
      </c>
      <c r="E56" s="10" t="s">
        <v>192</v>
      </c>
      <c r="F56" s="10" t="s">
        <v>189</v>
      </c>
      <c r="G56" s="10" t="s">
        <v>39</v>
      </c>
      <c r="H56" s="10" t="s">
        <v>193</v>
      </c>
      <c r="I56" s="10" t="s">
        <v>185</v>
      </c>
      <c r="J56" s="5">
        <v>44540</v>
      </c>
      <c r="K56" s="5">
        <v>44540</v>
      </c>
      <c r="L56" s="4" t="s">
        <v>186</v>
      </c>
    </row>
    <row r="57" spans="1:12" ht="60" x14ac:dyDescent="0.25">
      <c r="A57" s="4">
        <v>2021</v>
      </c>
      <c r="B57" s="5">
        <v>44501</v>
      </c>
      <c r="C57" s="5">
        <v>44530</v>
      </c>
      <c r="D57" s="10" t="s">
        <v>194</v>
      </c>
      <c r="E57" s="10" t="s">
        <v>195</v>
      </c>
      <c r="F57" s="10" t="s">
        <v>48</v>
      </c>
      <c r="G57" s="10" t="s">
        <v>39</v>
      </c>
      <c r="H57" s="10" t="s">
        <v>196</v>
      </c>
      <c r="I57" s="10" t="s">
        <v>185</v>
      </c>
      <c r="J57" s="5">
        <v>44540</v>
      </c>
      <c r="K57" s="5">
        <v>44540</v>
      </c>
      <c r="L57" s="4" t="s">
        <v>186</v>
      </c>
    </row>
    <row r="58" spans="1:12" ht="60" x14ac:dyDescent="0.25">
      <c r="A58" s="4">
        <v>2021</v>
      </c>
      <c r="B58" s="5">
        <v>44501</v>
      </c>
      <c r="C58" s="5">
        <v>44530</v>
      </c>
      <c r="D58" s="10" t="s">
        <v>197</v>
      </c>
      <c r="E58" s="10" t="s">
        <v>198</v>
      </c>
      <c r="F58" s="10" t="s">
        <v>48</v>
      </c>
      <c r="G58" s="10" t="s">
        <v>39</v>
      </c>
      <c r="H58" s="10" t="s">
        <v>199</v>
      </c>
      <c r="I58" s="10" t="s">
        <v>185</v>
      </c>
      <c r="J58" s="5">
        <v>44540</v>
      </c>
      <c r="K58" s="5">
        <v>44540</v>
      </c>
      <c r="L58" s="4" t="s">
        <v>186</v>
      </c>
    </row>
    <row r="59" spans="1:12" ht="60" x14ac:dyDescent="0.25">
      <c r="A59" s="4">
        <v>2021</v>
      </c>
      <c r="B59" s="5">
        <v>44501</v>
      </c>
      <c r="C59" s="5">
        <v>44530</v>
      </c>
      <c r="D59" s="10" t="s">
        <v>200</v>
      </c>
      <c r="E59" s="10" t="s">
        <v>201</v>
      </c>
      <c r="F59" s="10" t="s">
        <v>202</v>
      </c>
      <c r="G59" s="10" t="s">
        <v>39</v>
      </c>
      <c r="H59" s="10" t="s">
        <v>203</v>
      </c>
      <c r="I59" s="10" t="s">
        <v>185</v>
      </c>
      <c r="J59" s="5">
        <v>44540</v>
      </c>
      <c r="K59" s="5">
        <v>44540</v>
      </c>
      <c r="L59" s="4" t="s">
        <v>186</v>
      </c>
    </row>
    <row r="60" spans="1:12" ht="90" x14ac:dyDescent="0.25">
      <c r="A60" s="4">
        <v>2021</v>
      </c>
      <c r="B60" s="5">
        <v>44501</v>
      </c>
      <c r="C60" s="5">
        <v>44530</v>
      </c>
      <c r="D60" s="10" t="s">
        <v>204</v>
      </c>
      <c r="E60" s="10" t="s">
        <v>205</v>
      </c>
      <c r="F60" s="10" t="s">
        <v>206</v>
      </c>
      <c r="G60" s="10" t="s">
        <v>39</v>
      </c>
      <c r="H60" s="10" t="s">
        <v>207</v>
      </c>
      <c r="I60" s="10" t="s">
        <v>185</v>
      </c>
      <c r="J60" s="5">
        <v>44540</v>
      </c>
      <c r="K60" s="5">
        <v>44540</v>
      </c>
      <c r="L60" s="4" t="s">
        <v>186</v>
      </c>
    </row>
    <row r="61" spans="1:12" ht="75" x14ac:dyDescent="0.25">
      <c r="A61" s="4">
        <v>2021</v>
      </c>
      <c r="B61" s="5">
        <v>44501</v>
      </c>
      <c r="C61" s="5">
        <v>44530</v>
      </c>
      <c r="D61" s="10" t="s">
        <v>208</v>
      </c>
      <c r="E61" s="10" t="s">
        <v>209</v>
      </c>
      <c r="F61" s="10" t="s">
        <v>268</v>
      </c>
      <c r="G61" s="10" t="s">
        <v>39</v>
      </c>
      <c r="H61" s="10" t="s">
        <v>210</v>
      </c>
      <c r="I61" s="10" t="s">
        <v>185</v>
      </c>
      <c r="J61" s="5">
        <v>44540</v>
      </c>
      <c r="K61" s="5">
        <v>44540</v>
      </c>
      <c r="L61" s="4" t="s">
        <v>186</v>
      </c>
    </row>
    <row r="62" spans="1:12" ht="75" x14ac:dyDescent="0.25">
      <c r="A62" s="4">
        <v>2021</v>
      </c>
      <c r="B62" s="5">
        <v>44501</v>
      </c>
      <c r="C62" s="5">
        <v>44530</v>
      </c>
      <c r="D62" s="10" t="s">
        <v>211</v>
      </c>
      <c r="E62" s="10" t="s">
        <v>212</v>
      </c>
      <c r="F62" s="10" t="s">
        <v>213</v>
      </c>
      <c r="G62" s="10" t="s">
        <v>39</v>
      </c>
      <c r="H62" s="10" t="s">
        <v>214</v>
      </c>
      <c r="I62" s="10" t="s">
        <v>185</v>
      </c>
      <c r="J62" s="5">
        <v>44540</v>
      </c>
      <c r="K62" s="5">
        <v>44540</v>
      </c>
      <c r="L62" s="4" t="s">
        <v>186</v>
      </c>
    </row>
    <row r="63" spans="1:12" ht="75" x14ac:dyDescent="0.25">
      <c r="A63" s="4">
        <v>2021</v>
      </c>
      <c r="B63" s="5">
        <v>44501</v>
      </c>
      <c r="C63" s="5">
        <v>44530</v>
      </c>
      <c r="D63" s="10" t="s">
        <v>215</v>
      </c>
      <c r="E63" s="10" t="s">
        <v>216</v>
      </c>
      <c r="F63" s="10" t="s">
        <v>217</v>
      </c>
      <c r="G63" s="10" t="s">
        <v>39</v>
      </c>
      <c r="H63" s="10" t="s">
        <v>218</v>
      </c>
      <c r="I63" s="10" t="s">
        <v>185</v>
      </c>
      <c r="J63" s="5">
        <v>44540</v>
      </c>
      <c r="K63" s="5">
        <v>44540</v>
      </c>
      <c r="L63" s="4" t="s">
        <v>186</v>
      </c>
    </row>
    <row r="64" spans="1:12" ht="75" x14ac:dyDescent="0.25">
      <c r="A64" s="4">
        <v>2021</v>
      </c>
      <c r="B64" s="5">
        <v>44501</v>
      </c>
      <c r="C64" s="5">
        <v>44530</v>
      </c>
      <c r="D64" s="10" t="s">
        <v>219</v>
      </c>
      <c r="E64" s="10" t="s">
        <v>216</v>
      </c>
      <c r="F64" s="10" t="s">
        <v>220</v>
      </c>
      <c r="G64" s="10" t="s">
        <v>39</v>
      </c>
      <c r="H64" s="10" t="s">
        <v>221</v>
      </c>
      <c r="I64" s="10" t="s">
        <v>185</v>
      </c>
      <c r="J64" s="5">
        <v>44540</v>
      </c>
      <c r="K64" s="5">
        <v>44540</v>
      </c>
      <c r="L64" s="4" t="s">
        <v>186</v>
      </c>
    </row>
    <row r="65" spans="1:12" ht="75" x14ac:dyDescent="0.25">
      <c r="A65" s="4">
        <v>2021</v>
      </c>
      <c r="B65" s="5">
        <v>44501</v>
      </c>
      <c r="C65" s="5">
        <v>44530</v>
      </c>
      <c r="D65" s="10" t="s">
        <v>222</v>
      </c>
      <c r="E65" s="10" t="s">
        <v>216</v>
      </c>
      <c r="F65" s="10" t="s">
        <v>223</v>
      </c>
      <c r="G65" s="10" t="s">
        <v>39</v>
      </c>
      <c r="H65" s="10" t="s">
        <v>224</v>
      </c>
      <c r="I65" s="10" t="s">
        <v>185</v>
      </c>
      <c r="J65" s="5">
        <v>44540</v>
      </c>
      <c r="K65" s="5">
        <v>44540</v>
      </c>
      <c r="L65" s="4" t="s">
        <v>186</v>
      </c>
    </row>
    <row r="66" spans="1:12" ht="60" x14ac:dyDescent="0.25">
      <c r="A66" s="4">
        <v>2021</v>
      </c>
      <c r="B66" s="5">
        <v>44501</v>
      </c>
      <c r="C66" s="5">
        <v>44530</v>
      </c>
      <c r="D66" s="10" t="s">
        <v>225</v>
      </c>
      <c r="E66" s="10" t="s">
        <v>226</v>
      </c>
      <c r="F66" s="10" t="s">
        <v>227</v>
      </c>
      <c r="G66" s="10" t="s">
        <v>39</v>
      </c>
      <c r="H66" s="10" t="s">
        <v>229</v>
      </c>
      <c r="I66" s="10" t="s">
        <v>185</v>
      </c>
      <c r="J66" s="5">
        <v>44540</v>
      </c>
      <c r="K66" s="5">
        <v>44540</v>
      </c>
      <c r="L66" s="4" t="s">
        <v>186</v>
      </c>
    </row>
    <row r="67" spans="1:12" ht="30" x14ac:dyDescent="0.25">
      <c r="A67" s="4"/>
      <c r="B67" s="4"/>
      <c r="C67" s="4"/>
      <c r="D67" s="10"/>
      <c r="E67" s="10"/>
      <c r="F67" s="10" t="s">
        <v>228</v>
      </c>
      <c r="G67" s="10"/>
      <c r="H67" s="10"/>
      <c r="I67" s="10"/>
      <c r="J67" s="4"/>
      <c r="K67" s="4"/>
      <c r="L67" s="4"/>
    </row>
    <row r="68" spans="1:12" ht="60" x14ac:dyDescent="0.25">
      <c r="A68" s="4">
        <v>2021</v>
      </c>
      <c r="B68" s="5">
        <v>44501</v>
      </c>
      <c r="C68" s="5">
        <v>44530</v>
      </c>
      <c r="D68" s="10" t="s">
        <v>230</v>
      </c>
      <c r="E68" s="10" t="s">
        <v>226</v>
      </c>
      <c r="F68" s="10" t="s">
        <v>231</v>
      </c>
      <c r="G68" s="10" t="s">
        <v>39</v>
      </c>
      <c r="H68" s="10" t="s">
        <v>232</v>
      </c>
      <c r="I68" s="10" t="s">
        <v>185</v>
      </c>
      <c r="J68" s="5">
        <v>44540</v>
      </c>
      <c r="K68" s="5">
        <v>44540</v>
      </c>
      <c r="L68" s="4" t="s">
        <v>186</v>
      </c>
    </row>
    <row r="69" spans="1:12" ht="45" x14ac:dyDescent="0.25">
      <c r="A69" s="4">
        <v>2021</v>
      </c>
      <c r="B69" s="5">
        <v>44501</v>
      </c>
      <c r="C69" s="5">
        <v>44530</v>
      </c>
      <c r="D69" s="10" t="s">
        <v>233</v>
      </c>
      <c r="E69" s="10" t="s">
        <v>226</v>
      </c>
      <c r="F69" s="10" t="s">
        <v>234</v>
      </c>
      <c r="G69" s="10" t="s">
        <v>39</v>
      </c>
      <c r="H69" s="10" t="s">
        <v>235</v>
      </c>
      <c r="I69" s="10" t="s">
        <v>185</v>
      </c>
      <c r="J69" s="5">
        <v>44540</v>
      </c>
      <c r="K69" s="5">
        <v>44540</v>
      </c>
      <c r="L69" s="4" t="s">
        <v>186</v>
      </c>
    </row>
    <row r="70" spans="1:12" ht="60" x14ac:dyDescent="0.25">
      <c r="A70" s="4">
        <v>2021</v>
      </c>
      <c r="B70" s="5">
        <v>44501</v>
      </c>
      <c r="C70" s="5">
        <v>44530</v>
      </c>
      <c r="D70" s="10" t="s">
        <v>236</v>
      </c>
      <c r="E70" s="10" t="s">
        <v>237</v>
      </c>
      <c r="F70" s="10" t="s">
        <v>269</v>
      </c>
      <c r="G70" s="10" t="s">
        <v>39</v>
      </c>
      <c r="H70" s="10" t="s">
        <v>238</v>
      </c>
      <c r="I70" s="10" t="s">
        <v>185</v>
      </c>
      <c r="J70" s="5">
        <v>44540</v>
      </c>
      <c r="K70" s="5">
        <v>44540</v>
      </c>
      <c r="L70" s="4" t="s">
        <v>186</v>
      </c>
    </row>
    <row r="71" spans="1:12" ht="75" x14ac:dyDescent="0.25">
      <c r="A71" s="4">
        <v>2021</v>
      </c>
      <c r="B71" s="5">
        <v>44501</v>
      </c>
      <c r="C71" s="5">
        <v>44530</v>
      </c>
      <c r="D71" s="10" t="s">
        <v>239</v>
      </c>
      <c r="E71" s="10" t="s">
        <v>240</v>
      </c>
      <c r="F71" s="10" t="s">
        <v>241</v>
      </c>
      <c r="G71" s="10" t="s">
        <v>39</v>
      </c>
      <c r="H71" s="10" t="s">
        <v>242</v>
      </c>
      <c r="I71" s="10" t="s">
        <v>185</v>
      </c>
      <c r="J71" s="5">
        <v>44540</v>
      </c>
      <c r="K71" s="5">
        <v>44540</v>
      </c>
      <c r="L71" s="4" t="s">
        <v>186</v>
      </c>
    </row>
    <row r="72" spans="1:12" ht="90" x14ac:dyDescent="0.25">
      <c r="A72" s="4">
        <v>2021</v>
      </c>
      <c r="B72" s="5">
        <v>44501</v>
      </c>
      <c r="C72" s="5">
        <v>44530</v>
      </c>
      <c r="D72" s="10" t="s">
        <v>243</v>
      </c>
      <c r="E72" s="10" t="s">
        <v>226</v>
      </c>
      <c r="F72" s="10" t="s">
        <v>244</v>
      </c>
      <c r="G72" s="10" t="s">
        <v>39</v>
      </c>
      <c r="H72" s="10" t="s">
        <v>245</v>
      </c>
      <c r="I72" s="10" t="s">
        <v>185</v>
      </c>
      <c r="J72" s="5">
        <v>44540</v>
      </c>
      <c r="K72" s="5">
        <v>44540</v>
      </c>
      <c r="L72" s="4" t="s">
        <v>186</v>
      </c>
    </row>
    <row r="73" spans="1:12" ht="90" x14ac:dyDescent="0.25">
      <c r="A73" s="4">
        <v>2021</v>
      </c>
      <c r="B73" s="5">
        <v>44501</v>
      </c>
      <c r="C73" s="5">
        <v>44530</v>
      </c>
      <c r="D73" s="10" t="s">
        <v>246</v>
      </c>
      <c r="E73" s="10" t="s">
        <v>226</v>
      </c>
      <c r="F73" s="10" t="s">
        <v>247</v>
      </c>
      <c r="G73" s="10" t="s">
        <v>39</v>
      </c>
      <c r="H73" s="10" t="s">
        <v>248</v>
      </c>
      <c r="I73" s="10" t="s">
        <v>185</v>
      </c>
      <c r="J73" s="5">
        <v>44540</v>
      </c>
      <c r="K73" s="5">
        <v>44540</v>
      </c>
      <c r="L73" s="4" t="s">
        <v>186</v>
      </c>
    </row>
    <row r="74" spans="1:12" ht="60" x14ac:dyDescent="0.25">
      <c r="A74" s="4">
        <v>2021</v>
      </c>
      <c r="B74" s="5">
        <v>44501</v>
      </c>
      <c r="C74" s="5">
        <v>44530</v>
      </c>
      <c r="D74" s="10" t="s">
        <v>249</v>
      </c>
      <c r="E74" s="10" t="s">
        <v>250</v>
      </c>
      <c r="F74" s="10" t="s">
        <v>251</v>
      </c>
      <c r="G74" s="10" t="s">
        <v>39</v>
      </c>
      <c r="H74" s="10" t="s">
        <v>252</v>
      </c>
      <c r="I74" s="10" t="s">
        <v>185</v>
      </c>
      <c r="J74" s="5">
        <v>44540</v>
      </c>
      <c r="K74" s="5">
        <v>44540</v>
      </c>
      <c r="L74" s="4" t="s">
        <v>53</v>
      </c>
    </row>
    <row r="75" spans="1:12" ht="60" x14ac:dyDescent="0.25">
      <c r="A75" s="4">
        <v>2021</v>
      </c>
      <c r="B75" s="5">
        <v>44501</v>
      </c>
      <c r="C75" s="5">
        <v>44530</v>
      </c>
      <c r="D75" s="10" t="s">
        <v>236</v>
      </c>
      <c r="E75" s="10" t="s">
        <v>253</v>
      </c>
      <c r="F75" s="10" t="s">
        <v>254</v>
      </c>
      <c r="G75" s="10" t="s">
        <v>39</v>
      </c>
      <c r="H75" s="10" t="s">
        <v>255</v>
      </c>
      <c r="I75" s="10" t="s">
        <v>185</v>
      </c>
      <c r="J75" s="5">
        <v>44540</v>
      </c>
      <c r="K75" s="5">
        <v>44540</v>
      </c>
      <c r="L75" s="4" t="s">
        <v>53</v>
      </c>
    </row>
    <row r="76" spans="1:12" ht="75" x14ac:dyDescent="0.25">
      <c r="A76" s="4">
        <v>2021</v>
      </c>
      <c r="B76" s="5">
        <v>44501</v>
      </c>
      <c r="C76" s="5">
        <v>44530</v>
      </c>
      <c r="D76" s="10" t="s">
        <v>256</v>
      </c>
      <c r="E76" s="10" t="s">
        <v>257</v>
      </c>
      <c r="F76" s="10" t="s">
        <v>258</v>
      </c>
      <c r="G76" s="10" t="s">
        <v>39</v>
      </c>
      <c r="H76" s="10" t="s">
        <v>259</v>
      </c>
      <c r="I76" s="10" t="s">
        <v>185</v>
      </c>
      <c r="J76" s="5">
        <v>44540</v>
      </c>
      <c r="K76" s="5">
        <v>44540</v>
      </c>
      <c r="L76" s="4" t="s">
        <v>53</v>
      </c>
    </row>
    <row r="77" spans="1:12" ht="60" x14ac:dyDescent="0.25">
      <c r="A77" s="4">
        <v>2021</v>
      </c>
      <c r="B77" s="5">
        <v>44501</v>
      </c>
      <c r="C77" s="5">
        <v>44530</v>
      </c>
      <c r="D77" s="10" t="s">
        <v>260</v>
      </c>
      <c r="E77" s="10" t="s">
        <v>261</v>
      </c>
      <c r="F77" s="10" t="s">
        <v>262</v>
      </c>
      <c r="G77" s="10" t="s">
        <v>39</v>
      </c>
      <c r="H77" s="10" t="s">
        <v>263</v>
      </c>
      <c r="I77" s="10" t="s">
        <v>185</v>
      </c>
      <c r="J77" s="5">
        <v>44540</v>
      </c>
      <c r="K77" s="5">
        <v>44540</v>
      </c>
      <c r="L77" s="4" t="s">
        <v>53</v>
      </c>
    </row>
    <row r="78" spans="1:12" ht="75" x14ac:dyDescent="0.25">
      <c r="A78" s="4">
        <v>2021</v>
      </c>
      <c r="B78" s="5">
        <v>44501</v>
      </c>
      <c r="C78" s="5">
        <v>44530</v>
      </c>
      <c r="D78" s="10" t="s">
        <v>264</v>
      </c>
      <c r="E78" s="10" t="s">
        <v>265</v>
      </c>
      <c r="F78" s="10" t="s">
        <v>266</v>
      </c>
      <c r="G78" s="10" t="s">
        <v>39</v>
      </c>
      <c r="H78" s="10" t="s">
        <v>267</v>
      </c>
      <c r="I78" s="10" t="s">
        <v>185</v>
      </c>
      <c r="J78" s="5">
        <v>44540</v>
      </c>
      <c r="K78" s="5">
        <v>44540</v>
      </c>
      <c r="L78" s="4" t="s">
        <v>53</v>
      </c>
    </row>
    <row r="79" spans="1:12" ht="60" x14ac:dyDescent="0.25">
      <c r="A79" s="4">
        <v>2021</v>
      </c>
      <c r="B79" s="5">
        <v>44501</v>
      </c>
      <c r="C79" s="5">
        <v>44530</v>
      </c>
      <c r="D79" s="10" t="s">
        <v>270</v>
      </c>
      <c r="E79" s="10" t="s">
        <v>271</v>
      </c>
      <c r="F79" s="10" t="s">
        <v>272</v>
      </c>
      <c r="G79" s="10" t="s">
        <v>39</v>
      </c>
      <c r="H79" s="10" t="s">
        <v>273</v>
      </c>
      <c r="I79" s="10" t="s">
        <v>274</v>
      </c>
      <c r="J79" s="5">
        <v>44540</v>
      </c>
      <c r="K79" s="5">
        <v>44540</v>
      </c>
      <c r="L79" s="4" t="s">
        <v>53</v>
      </c>
    </row>
    <row r="80" spans="1:12" ht="60" x14ac:dyDescent="0.25">
      <c r="A80" s="4">
        <v>2021</v>
      </c>
      <c r="B80" s="5">
        <v>44501</v>
      </c>
      <c r="C80" s="5">
        <v>44530</v>
      </c>
      <c r="D80" s="10" t="s">
        <v>275</v>
      </c>
      <c r="E80" s="10" t="s">
        <v>271</v>
      </c>
      <c r="F80" s="10" t="s">
        <v>272</v>
      </c>
      <c r="G80" s="10" t="s">
        <v>39</v>
      </c>
      <c r="H80" s="10" t="s">
        <v>276</v>
      </c>
      <c r="I80" s="10" t="s">
        <v>274</v>
      </c>
      <c r="J80" s="5">
        <v>44540</v>
      </c>
      <c r="K80" s="5">
        <v>44540</v>
      </c>
      <c r="L80" s="4" t="s">
        <v>53</v>
      </c>
    </row>
    <row r="81" spans="1:12" ht="45" x14ac:dyDescent="0.25">
      <c r="A81" s="4">
        <v>2021</v>
      </c>
      <c r="B81" s="5">
        <v>44501</v>
      </c>
      <c r="C81" s="5">
        <v>44530</v>
      </c>
      <c r="D81" s="10" t="s">
        <v>277</v>
      </c>
      <c r="E81" s="10" t="s">
        <v>271</v>
      </c>
      <c r="F81" s="10" t="s">
        <v>272</v>
      </c>
      <c r="G81" s="10" t="s">
        <v>39</v>
      </c>
      <c r="H81" s="10" t="s">
        <v>278</v>
      </c>
      <c r="I81" s="10" t="s">
        <v>274</v>
      </c>
      <c r="J81" s="5">
        <v>44540</v>
      </c>
      <c r="K81" s="5">
        <v>44540</v>
      </c>
      <c r="L81" s="4" t="s">
        <v>53</v>
      </c>
    </row>
    <row r="82" spans="1:12" ht="60" x14ac:dyDescent="0.25">
      <c r="A82" s="4">
        <v>2021</v>
      </c>
      <c r="B82" s="5">
        <v>44501</v>
      </c>
      <c r="C82" s="5">
        <v>44530</v>
      </c>
      <c r="D82" s="10" t="s">
        <v>279</v>
      </c>
      <c r="E82" s="10" t="s">
        <v>280</v>
      </c>
      <c r="F82" s="10" t="s">
        <v>272</v>
      </c>
      <c r="G82" s="10" t="s">
        <v>39</v>
      </c>
      <c r="H82" s="10" t="s">
        <v>281</v>
      </c>
      <c r="I82" s="10" t="s">
        <v>274</v>
      </c>
      <c r="J82" s="5">
        <v>44540</v>
      </c>
      <c r="K82" s="5">
        <v>44540</v>
      </c>
      <c r="L82" s="4" t="s">
        <v>53</v>
      </c>
    </row>
    <row r="83" spans="1:12" ht="45" x14ac:dyDescent="0.25">
      <c r="A83" s="4">
        <v>2021</v>
      </c>
      <c r="B83" s="5">
        <v>44501</v>
      </c>
      <c r="C83" s="5">
        <v>44530</v>
      </c>
      <c r="D83" s="10" t="s">
        <v>282</v>
      </c>
      <c r="E83" s="10" t="s">
        <v>271</v>
      </c>
      <c r="F83" s="10" t="s">
        <v>272</v>
      </c>
      <c r="G83" s="10" t="s">
        <v>39</v>
      </c>
      <c r="H83" s="10" t="s">
        <v>283</v>
      </c>
      <c r="I83" s="10" t="s">
        <v>274</v>
      </c>
      <c r="J83" s="5">
        <v>44540</v>
      </c>
      <c r="K83" s="5">
        <v>44540</v>
      </c>
      <c r="L83" s="4" t="s">
        <v>53</v>
      </c>
    </row>
    <row r="84" spans="1:12" ht="60" x14ac:dyDescent="0.25">
      <c r="A84" s="4">
        <v>2021</v>
      </c>
      <c r="B84" s="5">
        <v>44501</v>
      </c>
      <c r="C84" s="5">
        <v>44530</v>
      </c>
      <c r="D84" s="10" t="s">
        <v>284</v>
      </c>
      <c r="E84" s="10" t="s">
        <v>271</v>
      </c>
      <c r="F84" s="10" t="s">
        <v>272</v>
      </c>
      <c r="G84" s="10" t="s">
        <v>39</v>
      </c>
      <c r="H84" s="10" t="s">
        <v>285</v>
      </c>
      <c r="I84" s="10" t="s">
        <v>274</v>
      </c>
      <c r="J84" s="5">
        <v>44540</v>
      </c>
      <c r="K84" s="5">
        <v>44540</v>
      </c>
      <c r="L84" s="4" t="s">
        <v>53</v>
      </c>
    </row>
    <row r="85" spans="1:12" ht="45" x14ac:dyDescent="0.25">
      <c r="A85" s="4">
        <v>2021</v>
      </c>
      <c r="B85" s="5">
        <v>44501</v>
      </c>
      <c r="C85" s="5">
        <v>44530</v>
      </c>
      <c r="D85" s="10" t="s">
        <v>286</v>
      </c>
      <c r="E85" s="10" t="s">
        <v>287</v>
      </c>
      <c r="F85" s="10" t="s">
        <v>272</v>
      </c>
      <c r="G85" s="10" t="s">
        <v>39</v>
      </c>
      <c r="H85" s="10" t="s">
        <v>288</v>
      </c>
      <c r="I85" s="10" t="s">
        <v>274</v>
      </c>
      <c r="J85" s="5">
        <v>44540</v>
      </c>
      <c r="K85" s="5">
        <v>44540</v>
      </c>
      <c r="L85" s="4" t="s">
        <v>53</v>
      </c>
    </row>
    <row r="86" spans="1:12" ht="45" x14ac:dyDescent="0.25">
      <c r="A86" s="4">
        <v>2021</v>
      </c>
      <c r="B86" s="5">
        <v>44501</v>
      </c>
      <c r="C86" s="5">
        <v>44530</v>
      </c>
      <c r="D86" s="10" t="s">
        <v>289</v>
      </c>
      <c r="E86" s="10" t="s">
        <v>287</v>
      </c>
      <c r="F86" s="10" t="s">
        <v>272</v>
      </c>
      <c r="G86" s="10" t="s">
        <v>39</v>
      </c>
      <c r="H86" s="10" t="s">
        <v>290</v>
      </c>
      <c r="I86" s="10" t="s">
        <v>274</v>
      </c>
      <c r="J86" s="5">
        <v>44540</v>
      </c>
      <c r="K86" s="5">
        <v>44540</v>
      </c>
      <c r="L86" s="4" t="s">
        <v>53</v>
      </c>
    </row>
    <row r="87" spans="1:12" ht="45" x14ac:dyDescent="0.25">
      <c r="A87" s="4">
        <v>2021</v>
      </c>
      <c r="B87" s="5">
        <v>44501</v>
      </c>
      <c r="C87" s="5">
        <v>44530</v>
      </c>
      <c r="D87" s="10" t="s">
        <v>291</v>
      </c>
      <c r="E87" s="10" t="s">
        <v>271</v>
      </c>
      <c r="F87" s="10" t="s">
        <v>272</v>
      </c>
      <c r="G87" s="10" t="s">
        <v>39</v>
      </c>
      <c r="H87" s="10" t="s">
        <v>292</v>
      </c>
      <c r="I87" s="10" t="s">
        <v>274</v>
      </c>
      <c r="J87" s="5">
        <v>44540</v>
      </c>
      <c r="K87" s="5">
        <v>44540</v>
      </c>
      <c r="L87" s="4" t="s">
        <v>53</v>
      </c>
    </row>
    <row r="88" spans="1:12" ht="45" x14ac:dyDescent="0.25">
      <c r="A88" s="4">
        <v>2021</v>
      </c>
      <c r="B88" s="5">
        <v>44501</v>
      </c>
      <c r="C88" s="5">
        <v>44530</v>
      </c>
      <c r="D88" s="10" t="s">
        <v>293</v>
      </c>
      <c r="E88" s="10" t="s">
        <v>271</v>
      </c>
      <c r="F88" s="10" t="s">
        <v>272</v>
      </c>
      <c r="G88" s="10" t="s">
        <v>39</v>
      </c>
      <c r="H88" s="10" t="s">
        <v>294</v>
      </c>
      <c r="I88" s="10" t="s">
        <v>274</v>
      </c>
      <c r="J88" s="5">
        <v>44540</v>
      </c>
      <c r="K88" s="5">
        <v>44540</v>
      </c>
      <c r="L88" s="4" t="s">
        <v>53</v>
      </c>
    </row>
    <row r="89" spans="1:12" ht="45" x14ac:dyDescent="0.25">
      <c r="A89" s="4">
        <v>2021</v>
      </c>
      <c r="B89" s="5">
        <v>44501</v>
      </c>
      <c r="C89" s="5">
        <v>44530</v>
      </c>
      <c r="D89" s="10" t="s">
        <v>295</v>
      </c>
      <c r="E89" s="10" t="s">
        <v>145</v>
      </c>
      <c r="F89" s="10" t="s">
        <v>272</v>
      </c>
      <c r="G89" s="10" t="s">
        <v>39</v>
      </c>
      <c r="H89" s="10" t="s">
        <v>296</v>
      </c>
      <c r="I89" s="10" t="s">
        <v>274</v>
      </c>
      <c r="J89" s="5">
        <v>44540</v>
      </c>
      <c r="K89" s="5">
        <v>44540</v>
      </c>
      <c r="L89" s="4" t="s">
        <v>53</v>
      </c>
    </row>
    <row r="90" spans="1:12" ht="60" x14ac:dyDescent="0.25">
      <c r="A90" s="4">
        <v>2021</v>
      </c>
      <c r="B90" s="5">
        <v>44501</v>
      </c>
      <c r="C90" s="5">
        <v>44530</v>
      </c>
      <c r="D90" s="10" t="s">
        <v>297</v>
      </c>
      <c r="E90" s="10" t="s">
        <v>280</v>
      </c>
      <c r="F90" s="10" t="s">
        <v>272</v>
      </c>
      <c r="G90" s="10" t="s">
        <v>39</v>
      </c>
      <c r="H90" s="10" t="s">
        <v>298</v>
      </c>
      <c r="I90" s="10" t="s">
        <v>274</v>
      </c>
      <c r="J90" s="5">
        <v>44540</v>
      </c>
      <c r="K90" s="5">
        <v>44540</v>
      </c>
      <c r="L90" s="4" t="s">
        <v>53</v>
      </c>
    </row>
    <row r="91" spans="1:12" ht="60" x14ac:dyDescent="0.25">
      <c r="A91" s="4">
        <v>2021</v>
      </c>
      <c r="B91" s="5">
        <v>44501</v>
      </c>
      <c r="C91" s="5">
        <v>44530</v>
      </c>
      <c r="D91" s="10" t="s">
        <v>299</v>
      </c>
      <c r="E91" s="10" t="s">
        <v>271</v>
      </c>
      <c r="F91" s="10" t="s">
        <v>272</v>
      </c>
      <c r="G91" s="10" t="s">
        <v>39</v>
      </c>
      <c r="H91" s="10" t="s">
        <v>300</v>
      </c>
      <c r="I91" s="10" t="s">
        <v>274</v>
      </c>
      <c r="J91" s="5">
        <v>44540</v>
      </c>
      <c r="K91" s="5">
        <v>44540</v>
      </c>
      <c r="L91" s="4" t="s">
        <v>53</v>
      </c>
    </row>
    <row r="92" spans="1:12" ht="75" x14ac:dyDescent="0.25">
      <c r="A92" s="4">
        <v>2021</v>
      </c>
      <c r="B92" s="5">
        <v>44501</v>
      </c>
      <c r="C92" s="5">
        <v>44530</v>
      </c>
      <c r="D92" s="10" t="s">
        <v>301</v>
      </c>
      <c r="E92" s="10" t="s">
        <v>302</v>
      </c>
      <c r="F92" s="10" t="s">
        <v>272</v>
      </c>
      <c r="G92" s="10" t="s">
        <v>39</v>
      </c>
      <c r="H92" s="10" t="s">
        <v>303</v>
      </c>
      <c r="I92" s="10" t="s">
        <v>274</v>
      </c>
      <c r="J92" s="5">
        <v>44540</v>
      </c>
      <c r="K92" s="5">
        <v>44540</v>
      </c>
      <c r="L92" s="4" t="s">
        <v>53</v>
      </c>
    </row>
    <row r="93" spans="1:12" ht="60" x14ac:dyDescent="0.25">
      <c r="A93" s="4">
        <v>2021</v>
      </c>
      <c r="B93" s="5">
        <v>44501</v>
      </c>
      <c r="C93" s="5">
        <v>44530</v>
      </c>
      <c r="D93" s="10" t="s">
        <v>304</v>
      </c>
      <c r="E93" s="10" t="s">
        <v>271</v>
      </c>
      <c r="F93" s="10" t="s">
        <v>272</v>
      </c>
      <c r="G93" s="10" t="s">
        <v>39</v>
      </c>
      <c r="H93" s="10" t="s">
        <v>305</v>
      </c>
      <c r="I93" s="10" t="s">
        <v>274</v>
      </c>
      <c r="J93" s="5">
        <v>44540</v>
      </c>
      <c r="K93" s="5">
        <v>44540</v>
      </c>
      <c r="L93" s="4" t="s">
        <v>53</v>
      </c>
    </row>
    <row r="94" spans="1:12" ht="45" x14ac:dyDescent="0.25">
      <c r="A94" s="4">
        <v>2021</v>
      </c>
      <c r="B94" s="5">
        <v>44501</v>
      </c>
      <c r="C94" s="5">
        <v>44530</v>
      </c>
      <c r="D94" s="10" t="s">
        <v>306</v>
      </c>
      <c r="E94" s="10" t="s">
        <v>307</v>
      </c>
      <c r="F94" s="10" t="s">
        <v>272</v>
      </c>
      <c r="G94" s="10" t="s">
        <v>39</v>
      </c>
      <c r="H94" s="10" t="s">
        <v>308</v>
      </c>
      <c r="I94" s="10" t="s">
        <v>274</v>
      </c>
      <c r="J94" s="5">
        <v>44540</v>
      </c>
      <c r="K94" s="5">
        <v>44540</v>
      </c>
      <c r="L94" s="4" t="s">
        <v>53</v>
      </c>
    </row>
    <row r="95" spans="1:12" ht="60" x14ac:dyDescent="0.25">
      <c r="A95" s="4">
        <v>2021</v>
      </c>
      <c r="B95" s="5">
        <v>44501</v>
      </c>
      <c r="C95" s="5">
        <v>44530</v>
      </c>
      <c r="D95" s="10" t="s">
        <v>309</v>
      </c>
      <c r="E95" s="10" t="s">
        <v>310</v>
      </c>
      <c r="F95" s="10" t="s">
        <v>272</v>
      </c>
      <c r="G95" s="10" t="s">
        <v>39</v>
      </c>
      <c r="H95" s="10" t="s">
        <v>311</v>
      </c>
      <c r="I95" s="10" t="s">
        <v>274</v>
      </c>
      <c r="J95" s="5">
        <v>44540</v>
      </c>
      <c r="K95" s="5">
        <v>44540</v>
      </c>
      <c r="L95" s="4" t="s">
        <v>53</v>
      </c>
    </row>
    <row r="96" spans="1:12" ht="60" x14ac:dyDescent="0.25">
      <c r="A96" s="4">
        <v>2021</v>
      </c>
      <c r="B96" s="5">
        <v>44501</v>
      </c>
      <c r="C96" s="5">
        <v>44530</v>
      </c>
      <c r="D96" s="10" t="s">
        <v>312</v>
      </c>
      <c r="E96" s="10" t="s">
        <v>313</v>
      </c>
      <c r="F96" s="10" t="s">
        <v>272</v>
      </c>
      <c r="G96" s="10" t="s">
        <v>39</v>
      </c>
      <c r="H96" s="10" t="s">
        <v>314</v>
      </c>
      <c r="I96" s="10" t="s">
        <v>274</v>
      </c>
      <c r="J96" s="5">
        <v>44540</v>
      </c>
      <c r="K96" s="5">
        <v>44540</v>
      </c>
      <c r="L96" s="4" t="s">
        <v>53</v>
      </c>
    </row>
    <row r="97" spans="1:12" ht="45" x14ac:dyDescent="0.25">
      <c r="A97" s="4">
        <v>2021</v>
      </c>
      <c r="B97" s="5">
        <v>44501</v>
      </c>
      <c r="C97" s="5">
        <v>44530</v>
      </c>
      <c r="D97" s="10" t="s">
        <v>315</v>
      </c>
      <c r="E97" s="10" t="s">
        <v>145</v>
      </c>
      <c r="F97" s="10" t="s">
        <v>272</v>
      </c>
      <c r="G97" s="10" t="s">
        <v>39</v>
      </c>
      <c r="H97" s="10" t="s">
        <v>316</v>
      </c>
      <c r="I97" s="10" t="s">
        <v>274</v>
      </c>
      <c r="J97" s="5">
        <v>44540</v>
      </c>
      <c r="K97" s="5">
        <v>44540</v>
      </c>
      <c r="L97" s="4" t="s">
        <v>53</v>
      </c>
    </row>
    <row r="98" spans="1:12" ht="75" x14ac:dyDescent="0.25">
      <c r="A98" s="4">
        <v>2021</v>
      </c>
      <c r="B98" s="5">
        <v>44501</v>
      </c>
      <c r="C98" s="5">
        <v>44530</v>
      </c>
      <c r="D98" s="10" t="s">
        <v>317</v>
      </c>
      <c r="E98" s="10" t="s">
        <v>318</v>
      </c>
      <c r="F98" s="10" t="s">
        <v>272</v>
      </c>
      <c r="G98" s="10" t="s">
        <v>39</v>
      </c>
      <c r="H98" s="10" t="s">
        <v>319</v>
      </c>
      <c r="I98" s="10" t="s">
        <v>274</v>
      </c>
      <c r="J98" s="5">
        <v>44540</v>
      </c>
      <c r="K98" s="5">
        <v>44540</v>
      </c>
      <c r="L98" s="4" t="s">
        <v>53</v>
      </c>
    </row>
    <row r="99" spans="1:12" ht="45" x14ac:dyDescent="0.25">
      <c r="A99" s="4">
        <v>2021</v>
      </c>
      <c r="B99" s="5">
        <v>44501</v>
      </c>
      <c r="C99" s="5">
        <v>44530</v>
      </c>
      <c r="D99" s="10" t="s">
        <v>320</v>
      </c>
      <c r="E99" s="10" t="s">
        <v>271</v>
      </c>
      <c r="F99" s="10" t="s">
        <v>272</v>
      </c>
      <c r="G99" s="10" t="s">
        <v>39</v>
      </c>
      <c r="H99" s="10" t="s">
        <v>321</v>
      </c>
      <c r="I99" s="10" t="s">
        <v>274</v>
      </c>
      <c r="J99" s="5">
        <v>44540</v>
      </c>
      <c r="K99" s="5">
        <v>44540</v>
      </c>
      <c r="L99" s="4" t="s">
        <v>53</v>
      </c>
    </row>
    <row r="100" spans="1:12" ht="45" x14ac:dyDescent="0.25">
      <c r="A100" s="4">
        <v>2021</v>
      </c>
      <c r="B100" s="5">
        <v>44501</v>
      </c>
      <c r="C100" s="5">
        <v>44530</v>
      </c>
      <c r="D100" s="10" t="s">
        <v>322</v>
      </c>
      <c r="E100" s="10" t="s">
        <v>323</v>
      </c>
      <c r="F100" s="10" t="s">
        <v>272</v>
      </c>
      <c r="G100" s="10" t="s">
        <v>39</v>
      </c>
      <c r="H100" s="10" t="s">
        <v>324</v>
      </c>
      <c r="I100" s="10" t="s">
        <v>274</v>
      </c>
      <c r="J100" s="5">
        <v>44540</v>
      </c>
      <c r="K100" s="5">
        <v>44540</v>
      </c>
      <c r="L100" s="4" t="s">
        <v>53</v>
      </c>
    </row>
    <row r="101" spans="1:12" ht="45" x14ac:dyDescent="0.25">
      <c r="A101" s="4">
        <v>2021</v>
      </c>
      <c r="B101" s="5">
        <v>44501</v>
      </c>
      <c r="C101" s="5">
        <v>44530</v>
      </c>
      <c r="D101" s="10" t="s">
        <v>325</v>
      </c>
      <c r="E101" s="10" t="s">
        <v>326</v>
      </c>
      <c r="F101" s="10" t="s">
        <v>272</v>
      </c>
      <c r="G101" s="10" t="s">
        <v>39</v>
      </c>
      <c r="H101" s="10" t="s">
        <v>327</v>
      </c>
      <c r="I101" s="10" t="s">
        <v>274</v>
      </c>
      <c r="J101" s="5">
        <v>44540</v>
      </c>
      <c r="K101" s="5">
        <v>44540</v>
      </c>
      <c r="L101" s="4" t="s">
        <v>53</v>
      </c>
    </row>
    <row r="102" spans="1:12" ht="60" x14ac:dyDescent="0.25">
      <c r="A102" s="4">
        <v>2021</v>
      </c>
      <c r="B102" s="5">
        <v>44501</v>
      </c>
      <c r="C102" s="5">
        <v>44530</v>
      </c>
      <c r="D102" s="10" t="s">
        <v>328</v>
      </c>
      <c r="E102" s="10" t="s">
        <v>329</v>
      </c>
      <c r="F102" s="10" t="s">
        <v>272</v>
      </c>
      <c r="G102" s="10" t="s">
        <v>39</v>
      </c>
      <c r="H102" s="10" t="s">
        <v>330</v>
      </c>
      <c r="I102" s="10" t="s">
        <v>274</v>
      </c>
      <c r="J102" s="5">
        <v>44540</v>
      </c>
      <c r="K102" s="5">
        <v>44540</v>
      </c>
      <c r="L102" s="4" t="s">
        <v>53</v>
      </c>
    </row>
    <row r="103" spans="1:12" ht="60" x14ac:dyDescent="0.25">
      <c r="A103" s="4">
        <v>2021</v>
      </c>
      <c r="B103" s="5">
        <v>44501</v>
      </c>
      <c r="C103" s="5">
        <v>44530</v>
      </c>
      <c r="D103" s="10" t="s">
        <v>331</v>
      </c>
      <c r="E103" s="10" t="s">
        <v>271</v>
      </c>
      <c r="F103" s="10" t="s">
        <v>272</v>
      </c>
      <c r="G103" s="10" t="s">
        <v>39</v>
      </c>
      <c r="H103" s="10" t="s">
        <v>332</v>
      </c>
      <c r="I103" s="10" t="s">
        <v>274</v>
      </c>
      <c r="J103" s="5">
        <v>44540</v>
      </c>
      <c r="K103" s="5">
        <v>44540</v>
      </c>
      <c r="L103" s="4" t="s">
        <v>53</v>
      </c>
    </row>
    <row r="104" spans="1:12" ht="60" x14ac:dyDescent="0.25">
      <c r="A104" s="4">
        <v>2021</v>
      </c>
      <c r="B104" s="5">
        <v>44501</v>
      </c>
      <c r="C104" s="5">
        <v>44530</v>
      </c>
      <c r="D104" s="10" t="s">
        <v>333</v>
      </c>
      <c r="E104" s="10" t="s">
        <v>334</v>
      </c>
      <c r="F104" s="10" t="s">
        <v>272</v>
      </c>
      <c r="G104" s="10" t="s">
        <v>39</v>
      </c>
      <c r="H104" s="10" t="s">
        <v>335</v>
      </c>
      <c r="I104" s="10" t="s">
        <v>274</v>
      </c>
      <c r="J104" s="5">
        <v>44540</v>
      </c>
      <c r="K104" s="5">
        <v>44540</v>
      </c>
      <c r="L104" s="4" t="s">
        <v>53</v>
      </c>
    </row>
    <row r="105" spans="1:12" ht="45" x14ac:dyDescent="0.25">
      <c r="A105" s="4">
        <v>2021</v>
      </c>
      <c r="B105" s="5">
        <v>44501</v>
      </c>
      <c r="C105" s="5">
        <v>44530</v>
      </c>
      <c r="D105" s="10" t="s">
        <v>336</v>
      </c>
      <c r="E105" s="10" t="s">
        <v>337</v>
      </c>
      <c r="F105" s="10" t="s">
        <v>272</v>
      </c>
      <c r="G105" s="10" t="s">
        <v>39</v>
      </c>
      <c r="H105" s="10" t="s">
        <v>338</v>
      </c>
      <c r="I105" s="10" t="s">
        <v>274</v>
      </c>
      <c r="J105" s="5">
        <v>44540</v>
      </c>
      <c r="K105" s="5">
        <v>44540</v>
      </c>
      <c r="L105" s="4" t="s">
        <v>53</v>
      </c>
    </row>
    <row r="106" spans="1:12" ht="45" x14ac:dyDescent="0.25">
      <c r="A106" s="4">
        <v>2021</v>
      </c>
      <c r="B106" s="5">
        <v>44501</v>
      </c>
      <c r="C106" s="5">
        <v>44530</v>
      </c>
      <c r="D106" s="10" t="s">
        <v>339</v>
      </c>
      <c r="E106" s="10" t="s">
        <v>337</v>
      </c>
      <c r="F106" s="10" t="s">
        <v>272</v>
      </c>
      <c r="G106" s="10" t="s">
        <v>39</v>
      </c>
      <c r="H106" s="10" t="s">
        <v>340</v>
      </c>
      <c r="I106" s="10" t="s">
        <v>274</v>
      </c>
      <c r="J106" s="5">
        <v>44540</v>
      </c>
      <c r="K106" s="5">
        <v>44540</v>
      </c>
      <c r="L106" s="4" t="s">
        <v>53</v>
      </c>
    </row>
    <row r="107" spans="1:12" ht="60" x14ac:dyDescent="0.25">
      <c r="A107" s="4">
        <v>2021</v>
      </c>
      <c r="B107" s="5">
        <v>44501</v>
      </c>
      <c r="C107" s="5">
        <v>44530</v>
      </c>
      <c r="D107" s="10" t="s">
        <v>341</v>
      </c>
      <c r="E107" s="10" t="s">
        <v>329</v>
      </c>
      <c r="F107" s="10" t="s">
        <v>272</v>
      </c>
      <c r="G107" s="10" t="s">
        <v>39</v>
      </c>
      <c r="H107" s="10" t="s">
        <v>342</v>
      </c>
      <c r="I107" s="10" t="s">
        <v>274</v>
      </c>
      <c r="J107" s="5">
        <v>44540</v>
      </c>
      <c r="K107" s="5">
        <v>44540</v>
      </c>
      <c r="L107" s="4" t="s">
        <v>53</v>
      </c>
    </row>
    <row r="108" spans="1:12" ht="60" x14ac:dyDescent="0.25">
      <c r="A108" s="4">
        <v>2021</v>
      </c>
      <c r="B108" s="5">
        <v>44501</v>
      </c>
      <c r="C108" s="5">
        <v>44530</v>
      </c>
      <c r="D108" s="10" t="s">
        <v>343</v>
      </c>
      <c r="E108" s="10" t="s">
        <v>344</v>
      </c>
      <c r="F108" s="10" t="s">
        <v>272</v>
      </c>
      <c r="G108" s="10" t="s">
        <v>39</v>
      </c>
      <c r="H108" s="10" t="s">
        <v>345</v>
      </c>
      <c r="I108" s="10" t="s">
        <v>274</v>
      </c>
      <c r="J108" s="5">
        <v>44540</v>
      </c>
      <c r="K108" s="5">
        <v>44540</v>
      </c>
      <c r="L108" s="4" t="s">
        <v>53</v>
      </c>
    </row>
    <row r="109" spans="1:12" ht="60" x14ac:dyDescent="0.25">
      <c r="A109" s="4">
        <v>2021</v>
      </c>
      <c r="B109" s="5">
        <v>44501</v>
      </c>
      <c r="C109" s="5">
        <v>44530</v>
      </c>
      <c r="D109" s="10" t="s">
        <v>346</v>
      </c>
      <c r="E109" s="10" t="s">
        <v>271</v>
      </c>
      <c r="F109" s="10" t="s">
        <v>272</v>
      </c>
      <c r="G109" s="10" t="s">
        <v>39</v>
      </c>
      <c r="H109" s="10" t="s">
        <v>347</v>
      </c>
      <c r="I109" s="10" t="s">
        <v>274</v>
      </c>
      <c r="J109" s="5">
        <v>44540</v>
      </c>
      <c r="K109" s="5">
        <v>44540</v>
      </c>
      <c r="L109" s="4" t="s">
        <v>53</v>
      </c>
    </row>
    <row r="110" spans="1:12" ht="60" x14ac:dyDescent="0.25">
      <c r="A110" s="4">
        <v>2021</v>
      </c>
      <c r="B110" s="5">
        <v>44501</v>
      </c>
      <c r="C110" s="5">
        <v>44530</v>
      </c>
      <c r="D110" s="10" t="s">
        <v>348</v>
      </c>
      <c r="E110" s="10" t="s">
        <v>349</v>
      </c>
      <c r="F110" s="10" t="s">
        <v>272</v>
      </c>
      <c r="G110" s="10" t="s">
        <v>39</v>
      </c>
      <c r="H110" s="10" t="s">
        <v>350</v>
      </c>
      <c r="I110" s="10" t="s">
        <v>274</v>
      </c>
      <c r="J110" s="5">
        <v>44540</v>
      </c>
      <c r="K110" s="5">
        <v>44540</v>
      </c>
      <c r="L110" s="4" t="s">
        <v>53</v>
      </c>
    </row>
    <row r="111" spans="1:12" ht="60" x14ac:dyDescent="0.25">
      <c r="A111" s="4">
        <v>2021</v>
      </c>
      <c r="B111" s="5">
        <v>44501</v>
      </c>
      <c r="C111" s="5">
        <v>44530</v>
      </c>
      <c r="D111" s="10" t="s">
        <v>351</v>
      </c>
      <c r="E111" s="10" t="s">
        <v>352</v>
      </c>
      <c r="F111" s="10" t="s">
        <v>272</v>
      </c>
      <c r="G111" s="10" t="s">
        <v>39</v>
      </c>
      <c r="H111" s="10" t="s">
        <v>353</v>
      </c>
      <c r="I111" s="10" t="s">
        <v>274</v>
      </c>
      <c r="J111" s="5">
        <v>44540</v>
      </c>
      <c r="K111" s="5">
        <v>44540</v>
      </c>
      <c r="L111" s="4" t="s">
        <v>53</v>
      </c>
    </row>
    <row r="112" spans="1:12" ht="60" x14ac:dyDescent="0.25">
      <c r="A112" s="4">
        <v>2021</v>
      </c>
      <c r="B112" s="5">
        <v>44501</v>
      </c>
      <c r="C112" s="5">
        <v>44530</v>
      </c>
      <c r="D112" s="10" t="s">
        <v>354</v>
      </c>
      <c r="E112" s="10" t="s">
        <v>355</v>
      </c>
      <c r="F112" s="10" t="s">
        <v>272</v>
      </c>
      <c r="G112" s="10" t="s">
        <v>39</v>
      </c>
      <c r="H112" s="10" t="s">
        <v>356</v>
      </c>
      <c r="I112" s="10" t="s">
        <v>274</v>
      </c>
      <c r="J112" s="5">
        <v>44540</v>
      </c>
      <c r="K112" s="5">
        <v>44540</v>
      </c>
      <c r="L112" s="4" t="s">
        <v>53</v>
      </c>
    </row>
    <row r="113" spans="1:12" ht="60" x14ac:dyDescent="0.25">
      <c r="A113" s="4">
        <v>2021</v>
      </c>
      <c r="B113" s="5">
        <v>44501</v>
      </c>
      <c r="C113" s="5">
        <v>44530</v>
      </c>
      <c r="D113" s="10" t="s">
        <v>357</v>
      </c>
      <c r="E113" s="10" t="s">
        <v>271</v>
      </c>
      <c r="F113" s="10" t="s">
        <v>272</v>
      </c>
      <c r="G113" s="10" t="s">
        <v>39</v>
      </c>
      <c r="H113" s="10" t="s">
        <v>358</v>
      </c>
      <c r="I113" s="10" t="s">
        <v>274</v>
      </c>
      <c r="J113" s="5">
        <v>44540</v>
      </c>
      <c r="K113" s="5">
        <v>44540</v>
      </c>
      <c r="L113" s="4" t="s">
        <v>53</v>
      </c>
    </row>
    <row r="114" spans="1:12" ht="45" x14ac:dyDescent="0.25">
      <c r="A114" s="4">
        <v>2021</v>
      </c>
      <c r="B114" s="5">
        <v>44501</v>
      </c>
      <c r="C114" s="5">
        <v>44530</v>
      </c>
      <c r="D114" s="10" t="s">
        <v>359</v>
      </c>
      <c r="E114" s="10" t="s">
        <v>360</v>
      </c>
      <c r="F114" s="10" t="s">
        <v>272</v>
      </c>
      <c r="G114" s="10" t="s">
        <v>39</v>
      </c>
      <c r="H114" s="10" t="s">
        <v>361</v>
      </c>
      <c r="I114" s="10" t="s">
        <v>274</v>
      </c>
      <c r="J114" s="5">
        <v>44540</v>
      </c>
      <c r="K114" s="5">
        <v>44540</v>
      </c>
      <c r="L114" s="4" t="s">
        <v>53</v>
      </c>
    </row>
    <row r="115" spans="1:12" ht="45" x14ac:dyDescent="0.25">
      <c r="A115" s="4">
        <v>2021</v>
      </c>
      <c r="B115" s="5">
        <v>44501</v>
      </c>
      <c r="C115" s="5">
        <v>44530</v>
      </c>
      <c r="D115" s="10" t="s">
        <v>362</v>
      </c>
      <c r="E115" s="10" t="s">
        <v>363</v>
      </c>
      <c r="F115" s="10" t="s">
        <v>272</v>
      </c>
      <c r="G115" s="10" t="s">
        <v>39</v>
      </c>
      <c r="H115" s="10" t="s">
        <v>364</v>
      </c>
      <c r="I115" s="10" t="s">
        <v>274</v>
      </c>
      <c r="J115" s="5">
        <v>44540</v>
      </c>
      <c r="K115" s="5">
        <v>44540</v>
      </c>
      <c r="L115" s="4" t="s">
        <v>53</v>
      </c>
    </row>
    <row r="116" spans="1:12" ht="45" x14ac:dyDescent="0.25">
      <c r="A116" s="4">
        <v>2021</v>
      </c>
      <c r="B116" s="5">
        <v>44501</v>
      </c>
      <c r="C116" s="5">
        <v>44530</v>
      </c>
      <c r="D116" s="10" t="s">
        <v>365</v>
      </c>
      <c r="E116" s="10" t="s">
        <v>360</v>
      </c>
      <c r="F116" s="10" t="s">
        <v>272</v>
      </c>
      <c r="G116" s="10" t="s">
        <v>39</v>
      </c>
      <c r="H116" s="10" t="s">
        <v>366</v>
      </c>
      <c r="I116" s="10" t="s">
        <v>274</v>
      </c>
      <c r="J116" s="5">
        <v>44540</v>
      </c>
      <c r="K116" s="5">
        <v>44540</v>
      </c>
      <c r="L116" s="4" t="s">
        <v>53</v>
      </c>
    </row>
    <row r="117" spans="1:12" ht="45" x14ac:dyDescent="0.25">
      <c r="A117" s="4">
        <v>2021</v>
      </c>
      <c r="B117" s="5">
        <v>44501</v>
      </c>
      <c r="C117" s="5">
        <v>44530</v>
      </c>
      <c r="D117" s="10" t="s">
        <v>367</v>
      </c>
      <c r="E117" s="10" t="s">
        <v>368</v>
      </c>
      <c r="F117" s="10" t="s">
        <v>272</v>
      </c>
      <c r="G117" s="10" t="s">
        <v>39</v>
      </c>
      <c r="H117" s="10" t="s">
        <v>369</v>
      </c>
      <c r="I117" s="10" t="s">
        <v>274</v>
      </c>
      <c r="J117" s="5">
        <v>44540</v>
      </c>
      <c r="K117" s="5">
        <v>44540</v>
      </c>
      <c r="L117" s="4" t="s">
        <v>53</v>
      </c>
    </row>
    <row r="118" spans="1:12" ht="45" x14ac:dyDescent="0.25">
      <c r="A118" s="4">
        <v>2021</v>
      </c>
      <c r="B118" s="5">
        <v>44501</v>
      </c>
      <c r="C118" s="5">
        <v>44530</v>
      </c>
      <c r="D118" s="10" t="s">
        <v>370</v>
      </c>
      <c r="E118" s="10" t="s">
        <v>371</v>
      </c>
      <c r="F118" s="10" t="s">
        <v>272</v>
      </c>
      <c r="G118" s="10" t="s">
        <v>39</v>
      </c>
      <c r="H118" s="10" t="s">
        <v>372</v>
      </c>
      <c r="I118" s="10" t="s">
        <v>274</v>
      </c>
      <c r="J118" s="5">
        <v>44540</v>
      </c>
      <c r="K118" s="5">
        <v>44540</v>
      </c>
      <c r="L118" s="4" t="s">
        <v>53</v>
      </c>
    </row>
    <row r="119" spans="1:12" ht="60" x14ac:dyDescent="0.25">
      <c r="A119" s="4">
        <v>2021</v>
      </c>
      <c r="B119" s="5">
        <v>44501</v>
      </c>
      <c r="C119" s="5">
        <v>44530</v>
      </c>
      <c r="D119" s="10" t="s">
        <v>373</v>
      </c>
      <c r="E119" s="10" t="s">
        <v>145</v>
      </c>
      <c r="F119" s="10" t="s">
        <v>272</v>
      </c>
      <c r="G119" s="10" t="s">
        <v>39</v>
      </c>
      <c r="H119" s="10" t="s">
        <v>374</v>
      </c>
      <c r="I119" s="10" t="s">
        <v>274</v>
      </c>
      <c r="J119" s="5">
        <v>44540</v>
      </c>
      <c r="K119" s="5">
        <v>44540</v>
      </c>
      <c r="L119" s="4" t="s">
        <v>53</v>
      </c>
    </row>
    <row r="120" spans="1:12" ht="45" x14ac:dyDescent="0.25">
      <c r="A120" s="4">
        <v>2021</v>
      </c>
      <c r="B120" s="5">
        <v>44501</v>
      </c>
      <c r="C120" s="5">
        <v>44530</v>
      </c>
      <c r="D120" s="10" t="s">
        <v>375</v>
      </c>
      <c r="E120" s="10" t="s">
        <v>360</v>
      </c>
      <c r="F120" s="10" t="s">
        <v>272</v>
      </c>
      <c r="G120" s="10" t="s">
        <v>39</v>
      </c>
      <c r="H120" s="10" t="s">
        <v>376</v>
      </c>
      <c r="I120" s="10" t="s">
        <v>274</v>
      </c>
      <c r="J120" s="5">
        <v>44540</v>
      </c>
      <c r="K120" s="5">
        <v>44540</v>
      </c>
      <c r="L120" s="4" t="s">
        <v>53</v>
      </c>
    </row>
    <row r="121" spans="1:12" ht="60" x14ac:dyDescent="0.25">
      <c r="A121" s="4">
        <v>2021</v>
      </c>
      <c r="B121" s="5">
        <v>44501</v>
      </c>
      <c r="C121" s="5">
        <v>44530</v>
      </c>
      <c r="D121" s="10" t="s">
        <v>377</v>
      </c>
      <c r="E121" s="10" t="s">
        <v>271</v>
      </c>
      <c r="F121" s="10" t="s">
        <v>272</v>
      </c>
      <c r="G121" s="10" t="s">
        <v>39</v>
      </c>
      <c r="H121" s="10" t="s">
        <v>378</v>
      </c>
      <c r="I121" s="10" t="s">
        <v>274</v>
      </c>
      <c r="J121" s="5">
        <v>44540</v>
      </c>
      <c r="K121" s="5">
        <v>44540</v>
      </c>
      <c r="L121" s="4" t="s">
        <v>53</v>
      </c>
    </row>
    <row r="122" spans="1:12" ht="45" x14ac:dyDescent="0.25">
      <c r="A122" s="4">
        <v>2021</v>
      </c>
      <c r="B122" s="5">
        <v>44501</v>
      </c>
      <c r="C122" s="5">
        <v>44530</v>
      </c>
      <c r="D122" s="10" t="s">
        <v>379</v>
      </c>
      <c r="E122" s="10" t="s">
        <v>380</v>
      </c>
      <c r="F122" s="10" t="s">
        <v>272</v>
      </c>
      <c r="G122" s="10" t="s">
        <v>39</v>
      </c>
      <c r="H122" s="10" t="s">
        <v>381</v>
      </c>
      <c r="I122" s="10" t="s">
        <v>274</v>
      </c>
      <c r="J122" s="5">
        <v>44540</v>
      </c>
      <c r="K122" s="5">
        <v>44540</v>
      </c>
      <c r="L122" s="4" t="s">
        <v>53</v>
      </c>
    </row>
    <row r="123" spans="1:12" ht="60" x14ac:dyDescent="0.25">
      <c r="A123" s="4">
        <v>2021</v>
      </c>
      <c r="B123" s="5">
        <v>44501</v>
      </c>
      <c r="C123" s="5">
        <v>44530</v>
      </c>
      <c r="D123" s="10" t="s">
        <v>382</v>
      </c>
      <c r="E123" s="10" t="s">
        <v>145</v>
      </c>
      <c r="F123" s="10" t="s">
        <v>272</v>
      </c>
      <c r="G123" s="10" t="s">
        <v>39</v>
      </c>
      <c r="H123" s="10" t="s">
        <v>383</v>
      </c>
      <c r="I123" s="10" t="s">
        <v>274</v>
      </c>
      <c r="J123" s="5">
        <v>44540</v>
      </c>
      <c r="K123" s="5">
        <v>44540</v>
      </c>
      <c r="L123" s="4" t="s">
        <v>53</v>
      </c>
    </row>
    <row r="124" spans="1:12" ht="45" x14ac:dyDescent="0.25">
      <c r="A124" s="4">
        <v>2021</v>
      </c>
      <c r="B124" s="5">
        <v>44501</v>
      </c>
      <c r="C124" s="5">
        <v>44530</v>
      </c>
      <c r="D124" s="10" t="s">
        <v>384</v>
      </c>
      <c r="E124" s="10" t="s">
        <v>385</v>
      </c>
      <c r="F124" s="10" t="s">
        <v>272</v>
      </c>
      <c r="G124" s="10" t="s">
        <v>39</v>
      </c>
      <c r="H124" s="10" t="s">
        <v>386</v>
      </c>
      <c r="I124" s="10" t="s">
        <v>274</v>
      </c>
      <c r="J124" s="5">
        <v>44540</v>
      </c>
      <c r="K124" s="5">
        <v>44540</v>
      </c>
      <c r="L124" s="4" t="s">
        <v>53</v>
      </c>
    </row>
    <row r="125" spans="1:12" ht="60" x14ac:dyDescent="0.25">
      <c r="A125" s="4">
        <v>2021</v>
      </c>
      <c r="B125" s="5">
        <v>44501</v>
      </c>
      <c r="C125" s="5">
        <v>44530</v>
      </c>
      <c r="D125" s="10" t="s">
        <v>387</v>
      </c>
      <c r="E125" s="10" t="s">
        <v>388</v>
      </c>
      <c r="F125" s="10" t="s">
        <v>272</v>
      </c>
      <c r="G125" s="10" t="s">
        <v>39</v>
      </c>
      <c r="H125" s="10" t="s">
        <v>389</v>
      </c>
      <c r="I125" s="10" t="s">
        <v>274</v>
      </c>
      <c r="J125" s="5">
        <v>44540</v>
      </c>
      <c r="K125" s="5">
        <v>44540</v>
      </c>
      <c r="L125" s="4" t="s">
        <v>53</v>
      </c>
    </row>
    <row r="126" spans="1:12" ht="45" x14ac:dyDescent="0.25">
      <c r="A126" s="4">
        <v>2021</v>
      </c>
      <c r="B126" s="5">
        <v>44501</v>
      </c>
      <c r="C126" s="5">
        <v>44530</v>
      </c>
      <c r="D126" s="10" t="s">
        <v>390</v>
      </c>
      <c r="E126" s="10" t="s">
        <v>385</v>
      </c>
      <c r="F126" s="10" t="s">
        <v>272</v>
      </c>
      <c r="G126" s="10" t="s">
        <v>39</v>
      </c>
      <c r="H126" s="10" t="s">
        <v>391</v>
      </c>
      <c r="I126" s="10" t="s">
        <v>274</v>
      </c>
      <c r="J126" s="5">
        <v>44540</v>
      </c>
      <c r="K126" s="5">
        <v>44540</v>
      </c>
      <c r="L126" s="4" t="s">
        <v>53</v>
      </c>
    </row>
    <row r="127" spans="1:12" ht="60" x14ac:dyDescent="0.25">
      <c r="A127" s="4">
        <v>2021</v>
      </c>
      <c r="B127" s="5">
        <v>44501</v>
      </c>
      <c r="C127" s="5">
        <v>44530</v>
      </c>
      <c r="D127" s="10" t="s">
        <v>392</v>
      </c>
      <c r="E127" s="10" t="s">
        <v>360</v>
      </c>
      <c r="F127" s="10" t="s">
        <v>272</v>
      </c>
      <c r="G127" s="10" t="s">
        <v>39</v>
      </c>
      <c r="H127" s="10" t="s">
        <v>393</v>
      </c>
      <c r="I127" s="10" t="s">
        <v>274</v>
      </c>
      <c r="J127" s="5">
        <v>44540</v>
      </c>
      <c r="K127" s="5">
        <v>44540</v>
      </c>
      <c r="L127" s="4" t="s">
        <v>53</v>
      </c>
    </row>
    <row r="128" spans="1:12" ht="60" x14ac:dyDescent="0.25">
      <c r="A128" s="4">
        <v>2021</v>
      </c>
      <c r="B128" s="5">
        <v>44501</v>
      </c>
      <c r="C128" s="5">
        <v>44530</v>
      </c>
      <c r="D128" s="10" t="s">
        <v>394</v>
      </c>
      <c r="E128" s="10" t="s">
        <v>360</v>
      </c>
      <c r="F128" s="10" t="s">
        <v>272</v>
      </c>
      <c r="G128" s="10" t="s">
        <v>39</v>
      </c>
      <c r="H128" s="10" t="s">
        <v>395</v>
      </c>
      <c r="I128" s="10" t="s">
        <v>274</v>
      </c>
      <c r="J128" s="5">
        <v>44540</v>
      </c>
      <c r="K128" s="5">
        <v>44540</v>
      </c>
      <c r="L128" s="4" t="s">
        <v>53</v>
      </c>
    </row>
    <row r="129" spans="1:12" ht="60" x14ac:dyDescent="0.25">
      <c r="A129" s="4">
        <v>2021</v>
      </c>
      <c r="B129" s="5">
        <v>44501</v>
      </c>
      <c r="C129" s="5">
        <v>44530</v>
      </c>
      <c r="D129" s="10" t="s">
        <v>396</v>
      </c>
      <c r="E129" s="10" t="s">
        <v>397</v>
      </c>
      <c r="F129" s="10" t="s">
        <v>272</v>
      </c>
      <c r="G129" s="10" t="s">
        <v>39</v>
      </c>
      <c r="H129" s="10" t="s">
        <v>398</v>
      </c>
      <c r="I129" s="10" t="s">
        <v>274</v>
      </c>
      <c r="J129" s="5">
        <v>44540</v>
      </c>
      <c r="K129" s="5">
        <v>44540</v>
      </c>
      <c r="L129" s="4" t="s">
        <v>53</v>
      </c>
    </row>
    <row r="130" spans="1:12" ht="60" x14ac:dyDescent="0.25">
      <c r="A130" s="4">
        <v>2021</v>
      </c>
      <c r="B130" s="5">
        <v>44501</v>
      </c>
      <c r="C130" s="5">
        <v>44530</v>
      </c>
      <c r="D130" s="10" t="s">
        <v>399</v>
      </c>
      <c r="E130" s="10" t="s">
        <v>400</v>
      </c>
      <c r="F130" s="10" t="s">
        <v>272</v>
      </c>
      <c r="G130" s="10" t="s">
        <v>39</v>
      </c>
      <c r="H130" s="10" t="s">
        <v>401</v>
      </c>
      <c r="I130" s="10" t="s">
        <v>274</v>
      </c>
      <c r="J130" s="5">
        <v>44540</v>
      </c>
      <c r="K130" s="5">
        <v>44540</v>
      </c>
      <c r="L130" s="4" t="s">
        <v>53</v>
      </c>
    </row>
    <row r="131" spans="1:12" ht="60" x14ac:dyDescent="0.25">
      <c r="A131" s="4">
        <v>2021</v>
      </c>
      <c r="B131" s="5">
        <v>44501</v>
      </c>
      <c r="C131" s="5">
        <v>44530</v>
      </c>
      <c r="D131" s="10" t="s">
        <v>402</v>
      </c>
      <c r="E131" s="10" t="s">
        <v>360</v>
      </c>
      <c r="F131" s="10" t="s">
        <v>272</v>
      </c>
      <c r="G131" s="10" t="s">
        <v>39</v>
      </c>
      <c r="H131" s="10" t="s">
        <v>403</v>
      </c>
      <c r="I131" s="10" t="s">
        <v>274</v>
      </c>
      <c r="J131" s="5">
        <v>44540</v>
      </c>
      <c r="K131" s="5">
        <v>44540</v>
      </c>
      <c r="L131" s="4" t="s">
        <v>53</v>
      </c>
    </row>
    <row r="132" spans="1:12" ht="60" x14ac:dyDescent="0.25">
      <c r="A132" s="4">
        <v>2021</v>
      </c>
      <c r="B132" s="5">
        <v>44501</v>
      </c>
      <c r="C132" s="5">
        <v>44530</v>
      </c>
      <c r="D132" s="10" t="s">
        <v>404</v>
      </c>
      <c r="E132" s="10" t="s">
        <v>360</v>
      </c>
      <c r="F132" s="10" t="s">
        <v>272</v>
      </c>
      <c r="G132" s="10" t="s">
        <v>39</v>
      </c>
      <c r="H132" s="10" t="s">
        <v>405</v>
      </c>
      <c r="I132" s="10" t="s">
        <v>274</v>
      </c>
      <c r="J132" s="5">
        <v>44540</v>
      </c>
      <c r="K132" s="5">
        <v>44540</v>
      </c>
      <c r="L132" s="4" t="s">
        <v>53</v>
      </c>
    </row>
    <row r="133" spans="1:12" ht="60" x14ac:dyDescent="0.25">
      <c r="A133" s="4">
        <v>2021</v>
      </c>
      <c r="B133" s="5">
        <v>44501</v>
      </c>
      <c r="C133" s="5">
        <v>44530</v>
      </c>
      <c r="D133" s="10" t="s">
        <v>406</v>
      </c>
      <c r="E133" s="10" t="s">
        <v>360</v>
      </c>
      <c r="F133" s="10" t="s">
        <v>272</v>
      </c>
      <c r="G133" s="10" t="s">
        <v>39</v>
      </c>
      <c r="H133" s="10" t="s">
        <v>407</v>
      </c>
      <c r="I133" s="10" t="s">
        <v>274</v>
      </c>
      <c r="J133" s="5">
        <v>44540</v>
      </c>
      <c r="K133" s="5">
        <v>44540</v>
      </c>
      <c r="L133" s="4" t="s">
        <v>53</v>
      </c>
    </row>
    <row r="134" spans="1:12" ht="60" x14ac:dyDescent="0.25">
      <c r="A134" s="4">
        <v>2021</v>
      </c>
      <c r="B134" s="5">
        <v>44501</v>
      </c>
      <c r="C134" s="5">
        <v>44530</v>
      </c>
      <c r="D134" s="10" t="s">
        <v>408</v>
      </c>
      <c r="E134" s="10" t="s">
        <v>409</v>
      </c>
      <c r="F134" s="10" t="s">
        <v>272</v>
      </c>
      <c r="G134" s="10" t="s">
        <v>39</v>
      </c>
      <c r="H134" s="10" t="s">
        <v>410</v>
      </c>
      <c r="I134" s="10" t="s">
        <v>274</v>
      </c>
      <c r="J134" s="5">
        <v>44540</v>
      </c>
      <c r="K134" s="5">
        <v>44540</v>
      </c>
      <c r="L134" s="4" t="s">
        <v>53</v>
      </c>
    </row>
    <row r="135" spans="1:12" ht="60" x14ac:dyDescent="0.25">
      <c r="A135" s="4">
        <v>2021</v>
      </c>
      <c r="B135" s="5">
        <v>44501</v>
      </c>
      <c r="C135" s="5">
        <v>44530</v>
      </c>
      <c r="D135" s="10" t="s">
        <v>411</v>
      </c>
      <c r="E135" s="10" t="s">
        <v>409</v>
      </c>
      <c r="F135" s="10" t="s">
        <v>272</v>
      </c>
      <c r="G135" s="10" t="s">
        <v>39</v>
      </c>
      <c r="H135" s="10" t="s">
        <v>412</v>
      </c>
      <c r="I135" s="10" t="s">
        <v>274</v>
      </c>
      <c r="J135" s="5">
        <v>44540</v>
      </c>
      <c r="K135" s="5">
        <v>44540</v>
      </c>
      <c r="L135" s="4" t="s">
        <v>53</v>
      </c>
    </row>
    <row r="136" spans="1:12" ht="60" x14ac:dyDescent="0.25">
      <c r="A136" s="4">
        <v>2021</v>
      </c>
      <c r="B136" s="5">
        <v>44501</v>
      </c>
      <c r="C136" s="5">
        <v>44530</v>
      </c>
      <c r="D136" s="10" t="s">
        <v>413</v>
      </c>
      <c r="E136" s="10" t="s">
        <v>360</v>
      </c>
      <c r="F136" s="10" t="s">
        <v>272</v>
      </c>
      <c r="G136" s="10" t="s">
        <v>39</v>
      </c>
      <c r="H136" s="10" t="s">
        <v>414</v>
      </c>
      <c r="I136" s="10" t="s">
        <v>274</v>
      </c>
      <c r="J136" s="5">
        <v>44540</v>
      </c>
      <c r="K136" s="5">
        <v>44540</v>
      </c>
      <c r="L136" s="4" t="s">
        <v>53</v>
      </c>
    </row>
    <row r="137" spans="1:12" ht="60" x14ac:dyDescent="0.25">
      <c r="A137" s="4">
        <v>2021</v>
      </c>
      <c r="B137" s="5">
        <v>44501</v>
      </c>
      <c r="C137" s="5">
        <v>44530</v>
      </c>
      <c r="D137" s="10" t="s">
        <v>415</v>
      </c>
      <c r="E137" s="10" t="s">
        <v>360</v>
      </c>
      <c r="F137" s="10" t="s">
        <v>272</v>
      </c>
      <c r="G137" s="10" t="s">
        <v>39</v>
      </c>
      <c r="H137" s="10" t="s">
        <v>416</v>
      </c>
      <c r="I137" s="10" t="s">
        <v>274</v>
      </c>
      <c r="J137" s="5">
        <v>44540</v>
      </c>
      <c r="K137" s="5">
        <v>44540</v>
      </c>
      <c r="L137" s="4" t="s">
        <v>53</v>
      </c>
    </row>
    <row r="138" spans="1:12" ht="45" x14ac:dyDescent="0.25">
      <c r="A138" s="4">
        <v>2021</v>
      </c>
      <c r="B138" s="5">
        <v>44501</v>
      </c>
      <c r="C138" s="5">
        <v>44530</v>
      </c>
      <c r="D138" s="10" t="s">
        <v>417</v>
      </c>
      <c r="E138" s="10" t="s">
        <v>271</v>
      </c>
      <c r="F138" s="10" t="s">
        <v>272</v>
      </c>
      <c r="G138" s="10" t="s">
        <v>39</v>
      </c>
      <c r="H138" s="10" t="s">
        <v>418</v>
      </c>
      <c r="I138" s="10" t="s">
        <v>274</v>
      </c>
      <c r="J138" s="5">
        <v>44540</v>
      </c>
      <c r="K138" s="5">
        <v>44540</v>
      </c>
      <c r="L138" s="4" t="s">
        <v>53</v>
      </c>
    </row>
    <row r="139" spans="1:12" ht="60" x14ac:dyDescent="0.25">
      <c r="A139" s="4">
        <v>2021</v>
      </c>
      <c r="B139" s="5">
        <v>44501</v>
      </c>
      <c r="C139" s="5">
        <v>44530</v>
      </c>
      <c r="D139" s="10" t="s">
        <v>419</v>
      </c>
      <c r="E139" s="10" t="s">
        <v>271</v>
      </c>
      <c r="F139" s="10" t="s">
        <v>272</v>
      </c>
      <c r="G139" s="10" t="s">
        <v>39</v>
      </c>
      <c r="H139" s="10" t="s">
        <v>420</v>
      </c>
      <c r="I139" s="10" t="s">
        <v>274</v>
      </c>
      <c r="J139" s="5">
        <v>44540</v>
      </c>
      <c r="K139" s="5">
        <v>44540</v>
      </c>
      <c r="L139" s="4" t="s">
        <v>53</v>
      </c>
    </row>
    <row r="140" spans="1:12" ht="60" x14ac:dyDescent="0.25">
      <c r="A140" s="4">
        <v>2021</v>
      </c>
      <c r="B140" s="5">
        <v>44501</v>
      </c>
      <c r="C140" s="5">
        <v>44530</v>
      </c>
      <c r="D140" s="10" t="s">
        <v>421</v>
      </c>
      <c r="E140" s="10" t="s">
        <v>422</v>
      </c>
      <c r="F140" s="10" t="s">
        <v>272</v>
      </c>
      <c r="G140" s="10" t="s">
        <v>39</v>
      </c>
      <c r="H140" s="10" t="s">
        <v>423</v>
      </c>
      <c r="I140" s="10" t="s">
        <v>274</v>
      </c>
      <c r="J140" s="5">
        <v>44540</v>
      </c>
      <c r="K140" s="5">
        <v>44540</v>
      </c>
      <c r="L140" s="4" t="s">
        <v>53</v>
      </c>
    </row>
    <row r="141" spans="1:12" ht="60" x14ac:dyDescent="0.25">
      <c r="A141" s="4">
        <v>2021</v>
      </c>
      <c r="B141" s="5">
        <v>44501</v>
      </c>
      <c r="C141" s="5">
        <v>44530</v>
      </c>
      <c r="D141" s="10" t="s">
        <v>424</v>
      </c>
      <c r="E141" s="10" t="s">
        <v>425</v>
      </c>
      <c r="F141" s="10" t="s">
        <v>272</v>
      </c>
      <c r="G141" s="10" t="s">
        <v>39</v>
      </c>
      <c r="H141" s="10" t="s">
        <v>426</v>
      </c>
      <c r="I141" s="10" t="s">
        <v>274</v>
      </c>
      <c r="J141" s="5">
        <v>44540</v>
      </c>
      <c r="K141" s="5">
        <v>44540</v>
      </c>
      <c r="L141" s="4" t="s">
        <v>53</v>
      </c>
    </row>
    <row r="142" spans="1:12" ht="60" x14ac:dyDescent="0.25">
      <c r="A142" s="4">
        <v>2021</v>
      </c>
      <c r="B142" s="5">
        <v>44501</v>
      </c>
      <c r="C142" s="5">
        <v>44530</v>
      </c>
      <c r="D142" s="10" t="s">
        <v>427</v>
      </c>
      <c r="E142" s="10" t="s">
        <v>428</v>
      </c>
      <c r="F142" s="10" t="s">
        <v>272</v>
      </c>
      <c r="G142" s="10" t="s">
        <v>39</v>
      </c>
      <c r="H142" s="10" t="s">
        <v>429</v>
      </c>
      <c r="I142" s="10" t="s">
        <v>274</v>
      </c>
      <c r="J142" s="5">
        <v>44540</v>
      </c>
      <c r="K142" s="5">
        <v>44540</v>
      </c>
      <c r="L142" s="4" t="s">
        <v>53</v>
      </c>
    </row>
    <row r="143" spans="1:12" ht="60" x14ac:dyDescent="0.25">
      <c r="A143" s="4">
        <v>2021</v>
      </c>
      <c r="B143" s="5">
        <v>44501</v>
      </c>
      <c r="C143" s="5">
        <v>44530</v>
      </c>
      <c r="D143" s="10" t="s">
        <v>430</v>
      </c>
      <c r="E143" s="10" t="s">
        <v>271</v>
      </c>
      <c r="F143" s="10" t="s">
        <v>272</v>
      </c>
      <c r="G143" s="10" t="s">
        <v>39</v>
      </c>
      <c r="H143" s="10" t="s">
        <v>431</v>
      </c>
      <c r="I143" s="10" t="s">
        <v>274</v>
      </c>
      <c r="J143" s="5">
        <v>44540</v>
      </c>
      <c r="K143" s="5">
        <v>44540</v>
      </c>
      <c r="L143" s="4" t="s">
        <v>53</v>
      </c>
    </row>
    <row r="144" spans="1:12" ht="60" x14ac:dyDescent="0.25">
      <c r="A144" s="4">
        <v>2021</v>
      </c>
      <c r="B144" s="5">
        <v>44501</v>
      </c>
      <c r="C144" s="5">
        <v>44530</v>
      </c>
      <c r="D144" s="10" t="s">
        <v>392</v>
      </c>
      <c r="E144" s="10" t="s">
        <v>360</v>
      </c>
      <c r="F144" s="10" t="s">
        <v>272</v>
      </c>
      <c r="G144" s="10" t="s">
        <v>39</v>
      </c>
      <c r="H144" s="10" t="s">
        <v>432</v>
      </c>
      <c r="I144" s="10" t="s">
        <v>274</v>
      </c>
      <c r="J144" s="5">
        <v>44540</v>
      </c>
      <c r="K144" s="5">
        <v>44540</v>
      </c>
      <c r="L144" s="4" t="s">
        <v>53</v>
      </c>
    </row>
    <row r="145" spans="1:12" ht="60" x14ac:dyDescent="0.25">
      <c r="A145" s="4">
        <v>2021</v>
      </c>
      <c r="B145" s="5">
        <v>44501</v>
      </c>
      <c r="C145" s="5">
        <v>44530</v>
      </c>
      <c r="D145" s="10" t="s">
        <v>433</v>
      </c>
      <c r="E145" s="10" t="s">
        <v>434</v>
      </c>
      <c r="F145" s="10" t="s">
        <v>272</v>
      </c>
      <c r="G145" s="10" t="s">
        <v>39</v>
      </c>
      <c r="H145" s="10" t="s">
        <v>435</v>
      </c>
      <c r="I145" s="10" t="s">
        <v>274</v>
      </c>
      <c r="J145" s="5">
        <v>44540</v>
      </c>
      <c r="K145" s="5">
        <v>44540</v>
      </c>
      <c r="L145" s="4" t="s">
        <v>53</v>
      </c>
    </row>
    <row r="146" spans="1:12" ht="60" x14ac:dyDescent="0.25">
      <c r="A146" s="4">
        <v>2021</v>
      </c>
      <c r="B146" s="5">
        <v>44501</v>
      </c>
      <c r="C146" s="5">
        <v>44530</v>
      </c>
      <c r="D146" s="10" t="s">
        <v>436</v>
      </c>
      <c r="E146" s="10" t="s">
        <v>137</v>
      </c>
      <c r="F146" s="10" t="s">
        <v>272</v>
      </c>
      <c r="G146" s="10" t="s">
        <v>39</v>
      </c>
      <c r="H146" s="10" t="s">
        <v>437</v>
      </c>
      <c r="I146" s="10" t="s">
        <v>274</v>
      </c>
      <c r="J146" s="5">
        <v>44540</v>
      </c>
      <c r="K146" s="5">
        <v>44540</v>
      </c>
      <c r="L146" s="4" t="s">
        <v>53</v>
      </c>
    </row>
    <row r="147" spans="1:12" ht="45" x14ac:dyDescent="0.25">
      <c r="A147" s="4">
        <v>2021</v>
      </c>
      <c r="B147" s="5">
        <v>44501</v>
      </c>
      <c r="C147" s="5">
        <v>44530</v>
      </c>
      <c r="D147" s="10" t="s">
        <v>438</v>
      </c>
      <c r="E147" s="10" t="s">
        <v>439</v>
      </c>
      <c r="F147" s="10" t="s">
        <v>272</v>
      </c>
      <c r="G147" s="10" t="s">
        <v>39</v>
      </c>
      <c r="H147" s="10" t="s">
        <v>440</v>
      </c>
      <c r="I147" s="10" t="s">
        <v>274</v>
      </c>
      <c r="J147" s="5">
        <v>44540</v>
      </c>
      <c r="K147" s="5">
        <v>44540</v>
      </c>
      <c r="L147" s="4" t="s">
        <v>53</v>
      </c>
    </row>
    <row r="148" spans="1:12" ht="60" x14ac:dyDescent="0.25">
      <c r="A148" s="4">
        <v>2021</v>
      </c>
      <c r="B148" s="5">
        <v>44501</v>
      </c>
      <c r="C148" s="5">
        <v>44530</v>
      </c>
      <c r="D148" s="10" t="s">
        <v>441</v>
      </c>
      <c r="E148" s="10" t="s">
        <v>439</v>
      </c>
      <c r="F148" s="10" t="s">
        <v>272</v>
      </c>
      <c r="G148" s="10" t="s">
        <v>39</v>
      </c>
      <c r="H148" s="10" t="s">
        <v>442</v>
      </c>
      <c r="I148" s="10" t="s">
        <v>274</v>
      </c>
      <c r="J148" s="5">
        <v>44540</v>
      </c>
      <c r="K148" s="5">
        <v>44540</v>
      </c>
      <c r="L148" s="4" t="s">
        <v>53</v>
      </c>
    </row>
    <row r="149" spans="1:12" ht="45" x14ac:dyDescent="0.25">
      <c r="A149" s="4">
        <v>2021</v>
      </c>
      <c r="B149" s="5">
        <v>44501</v>
      </c>
      <c r="C149" s="5">
        <v>44530</v>
      </c>
      <c r="D149" s="10" t="s">
        <v>443</v>
      </c>
      <c r="E149" s="10" t="s">
        <v>444</v>
      </c>
      <c r="F149" s="10" t="s">
        <v>272</v>
      </c>
      <c r="G149" s="10" t="s">
        <v>39</v>
      </c>
      <c r="H149" s="10" t="s">
        <v>445</v>
      </c>
      <c r="I149" s="10" t="s">
        <v>274</v>
      </c>
      <c r="J149" s="5">
        <v>44540</v>
      </c>
      <c r="K149" s="5">
        <v>44540</v>
      </c>
      <c r="L149" s="4" t="s">
        <v>53</v>
      </c>
    </row>
    <row r="150" spans="1:12" ht="45" x14ac:dyDescent="0.25">
      <c r="A150" s="4">
        <v>2021</v>
      </c>
      <c r="B150" s="5">
        <v>44501</v>
      </c>
      <c r="C150" s="5">
        <v>44530</v>
      </c>
      <c r="D150" s="10" t="s">
        <v>446</v>
      </c>
      <c r="E150" s="10" t="s">
        <v>160</v>
      </c>
      <c r="F150" s="10" t="s">
        <v>272</v>
      </c>
      <c r="G150" s="10" t="s">
        <v>39</v>
      </c>
      <c r="H150" s="10" t="s">
        <v>447</v>
      </c>
      <c r="I150" s="10" t="s">
        <v>274</v>
      </c>
      <c r="J150" s="5">
        <v>44540</v>
      </c>
      <c r="K150" s="5">
        <v>44540</v>
      </c>
      <c r="L150" s="4" t="s">
        <v>53</v>
      </c>
    </row>
    <row r="151" spans="1:12" ht="60" x14ac:dyDescent="0.25">
      <c r="A151" s="4">
        <v>2021</v>
      </c>
      <c r="B151" s="5">
        <v>44501</v>
      </c>
      <c r="C151" s="5">
        <v>44530</v>
      </c>
      <c r="D151" s="10" t="s">
        <v>394</v>
      </c>
      <c r="E151" s="10" t="s">
        <v>360</v>
      </c>
      <c r="F151" s="10" t="s">
        <v>272</v>
      </c>
      <c r="G151" s="10" t="s">
        <v>39</v>
      </c>
      <c r="H151" s="10" t="s">
        <v>448</v>
      </c>
      <c r="I151" s="10" t="s">
        <v>274</v>
      </c>
      <c r="J151" s="5">
        <v>44540</v>
      </c>
      <c r="K151" s="5">
        <v>44540</v>
      </c>
      <c r="L151" s="4" t="s">
        <v>53</v>
      </c>
    </row>
    <row r="152" spans="1:12" ht="60" x14ac:dyDescent="0.25">
      <c r="A152" s="4">
        <v>2021</v>
      </c>
      <c r="B152" s="5">
        <v>44501</v>
      </c>
      <c r="C152" s="5">
        <v>44530</v>
      </c>
      <c r="D152" s="10" t="s">
        <v>449</v>
      </c>
      <c r="E152" s="10" t="s">
        <v>450</v>
      </c>
      <c r="F152" s="10" t="s">
        <v>272</v>
      </c>
      <c r="G152" s="10" t="s">
        <v>39</v>
      </c>
      <c r="H152" s="10" t="s">
        <v>451</v>
      </c>
      <c r="I152" s="10" t="s">
        <v>274</v>
      </c>
      <c r="J152" s="5">
        <v>44540</v>
      </c>
      <c r="K152" s="5">
        <v>44540</v>
      </c>
      <c r="L152" s="4" t="s">
        <v>53</v>
      </c>
    </row>
    <row r="153" spans="1:12" ht="60" x14ac:dyDescent="0.25">
      <c r="A153" s="4">
        <v>2021</v>
      </c>
      <c r="B153" s="5">
        <v>44501</v>
      </c>
      <c r="C153" s="5">
        <v>44530</v>
      </c>
      <c r="D153" s="10" t="s">
        <v>452</v>
      </c>
      <c r="E153" s="10" t="s">
        <v>400</v>
      </c>
      <c r="F153" s="10" t="s">
        <v>272</v>
      </c>
      <c r="G153" s="10" t="s">
        <v>39</v>
      </c>
      <c r="H153" s="10" t="s">
        <v>453</v>
      </c>
      <c r="I153" s="10" t="s">
        <v>274</v>
      </c>
      <c r="J153" s="5">
        <v>44540</v>
      </c>
      <c r="K153" s="5">
        <v>44540</v>
      </c>
      <c r="L153" s="4" t="s">
        <v>53</v>
      </c>
    </row>
    <row r="154" spans="1:12" ht="60" x14ac:dyDescent="0.25">
      <c r="A154" s="4">
        <v>2021</v>
      </c>
      <c r="B154" s="5">
        <v>44501</v>
      </c>
      <c r="C154" s="5">
        <v>44530</v>
      </c>
      <c r="D154" s="10" t="s">
        <v>454</v>
      </c>
      <c r="E154" s="10" t="s">
        <v>455</v>
      </c>
      <c r="F154" s="10" t="s">
        <v>272</v>
      </c>
      <c r="G154" s="10" t="s">
        <v>39</v>
      </c>
      <c r="H154" s="10" t="s">
        <v>456</v>
      </c>
      <c r="I154" s="10" t="s">
        <v>274</v>
      </c>
      <c r="J154" s="5">
        <v>44540</v>
      </c>
      <c r="K154" s="5">
        <v>44540</v>
      </c>
      <c r="L154" s="4" t="s">
        <v>53</v>
      </c>
    </row>
    <row r="155" spans="1:12" ht="60" x14ac:dyDescent="0.25">
      <c r="A155" s="4">
        <v>2021</v>
      </c>
      <c r="B155" s="5">
        <v>44501</v>
      </c>
      <c r="C155" s="5">
        <v>44530</v>
      </c>
      <c r="D155" s="10" t="s">
        <v>457</v>
      </c>
      <c r="E155" s="10" t="s">
        <v>160</v>
      </c>
      <c r="F155" s="10" t="s">
        <v>272</v>
      </c>
      <c r="G155" s="10" t="s">
        <v>39</v>
      </c>
      <c r="H155" s="10" t="s">
        <v>458</v>
      </c>
      <c r="I155" s="10" t="s">
        <v>274</v>
      </c>
      <c r="J155" s="5">
        <v>44540</v>
      </c>
      <c r="K155" s="5">
        <v>44540</v>
      </c>
      <c r="L155" s="4" t="s">
        <v>53</v>
      </c>
    </row>
    <row r="156" spans="1:12" ht="60" x14ac:dyDescent="0.25">
      <c r="A156" s="4">
        <v>2021</v>
      </c>
      <c r="B156" s="5">
        <v>44501</v>
      </c>
      <c r="C156" s="5">
        <v>44530</v>
      </c>
      <c r="D156" s="10" t="s">
        <v>459</v>
      </c>
      <c r="E156" s="10" t="s">
        <v>400</v>
      </c>
      <c r="F156" s="10" t="s">
        <v>272</v>
      </c>
      <c r="G156" s="10" t="s">
        <v>39</v>
      </c>
      <c r="H156" s="10" t="s">
        <v>460</v>
      </c>
      <c r="I156" s="10" t="s">
        <v>274</v>
      </c>
      <c r="J156" s="5">
        <v>44540</v>
      </c>
      <c r="K156" s="5">
        <v>44540</v>
      </c>
      <c r="L156" s="4" t="s">
        <v>53</v>
      </c>
    </row>
    <row r="157" spans="1:12" ht="60" x14ac:dyDescent="0.25">
      <c r="A157" s="4">
        <v>2021</v>
      </c>
      <c r="B157" s="5">
        <v>44501</v>
      </c>
      <c r="C157" s="5">
        <v>44530</v>
      </c>
      <c r="D157" s="10" t="s">
        <v>461</v>
      </c>
      <c r="E157" s="10" t="s">
        <v>271</v>
      </c>
      <c r="F157" s="10" t="s">
        <v>272</v>
      </c>
      <c r="G157" s="10" t="s">
        <v>39</v>
      </c>
      <c r="H157" s="10" t="s">
        <v>462</v>
      </c>
      <c r="I157" s="10" t="s">
        <v>274</v>
      </c>
      <c r="J157" s="5">
        <v>44540</v>
      </c>
      <c r="K157" s="5">
        <v>44540</v>
      </c>
      <c r="L157" s="4" t="s">
        <v>53</v>
      </c>
    </row>
    <row r="158" spans="1:12" ht="60" x14ac:dyDescent="0.25">
      <c r="A158" s="4">
        <v>2021</v>
      </c>
      <c r="B158" s="5">
        <v>44501</v>
      </c>
      <c r="C158" s="5">
        <v>44530</v>
      </c>
      <c r="D158" s="10" t="s">
        <v>427</v>
      </c>
      <c r="E158" s="10" t="s">
        <v>428</v>
      </c>
      <c r="F158" s="10" t="s">
        <v>272</v>
      </c>
      <c r="G158" s="10" t="s">
        <v>39</v>
      </c>
      <c r="H158" s="10" t="s">
        <v>463</v>
      </c>
      <c r="I158" s="10" t="s">
        <v>274</v>
      </c>
      <c r="J158" s="5">
        <v>44540</v>
      </c>
      <c r="K158" s="5">
        <v>44540</v>
      </c>
      <c r="L158" s="4" t="s">
        <v>53</v>
      </c>
    </row>
    <row r="159" spans="1:12" ht="60" x14ac:dyDescent="0.25">
      <c r="A159" s="4">
        <v>2021</v>
      </c>
      <c r="B159" s="5">
        <v>44501</v>
      </c>
      <c r="C159" s="5">
        <v>44530</v>
      </c>
      <c r="D159" s="10" t="s">
        <v>464</v>
      </c>
      <c r="E159" s="10" t="s">
        <v>360</v>
      </c>
      <c r="F159" s="10" t="s">
        <v>272</v>
      </c>
      <c r="G159" s="10" t="s">
        <v>39</v>
      </c>
      <c r="H159" s="10" t="s">
        <v>465</v>
      </c>
      <c r="I159" s="10" t="s">
        <v>274</v>
      </c>
      <c r="J159" s="5">
        <v>44540</v>
      </c>
      <c r="K159" s="5">
        <v>44540</v>
      </c>
      <c r="L159" s="4" t="s">
        <v>53</v>
      </c>
    </row>
    <row r="160" spans="1:12" ht="60" x14ac:dyDescent="0.25">
      <c r="A160" s="4">
        <v>2021</v>
      </c>
      <c r="B160" s="5">
        <v>44501</v>
      </c>
      <c r="C160" s="5">
        <v>44530</v>
      </c>
      <c r="D160" s="10" t="s">
        <v>466</v>
      </c>
      <c r="E160" s="10" t="s">
        <v>360</v>
      </c>
      <c r="F160" s="10" t="s">
        <v>272</v>
      </c>
      <c r="G160" s="10" t="s">
        <v>39</v>
      </c>
      <c r="H160" s="10" t="s">
        <v>467</v>
      </c>
      <c r="I160" s="10" t="s">
        <v>274</v>
      </c>
      <c r="J160" s="5">
        <v>44540</v>
      </c>
      <c r="K160" s="5">
        <v>44540</v>
      </c>
      <c r="L160" s="4" t="s">
        <v>53</v>
      </c>
    </row>
    <row r="161" spans="1:12" ht="60" x14ac:dyDescent="0.25">
      <c r="A161" s="4">
        <v>2021</v>
      </c>
      <c r="B161" s="5">
        <v>44501</v>
      </c>
      <c r="C161" s="5">
        <v>44530</v>
      </c>
      <c r="D161" s="10" t="s">
        <v>468</v>
      </c>
      <c r="E161" s="10" t="s">
        <v>469</v>
      </c>
      <c r="F161" s="10" t="s">
        <v>272</v>
      </c>
      <c r="G161" s="10" t="s">
        <v>39</v>
      </c>
      <c r="H161" s="10" t="s">
        <v>470</v>
      </c>
      <c r="I161" s="10" t="s">
        <v>274</v>
      </c>
      <c r="J161" s="5">
        <v>44540</v>
      </c>
      <c r="K161" s="5">
        <v>44540</v>
      </c>
      <c r="L161" s="4" t="s">
        <v>53</v>
      </c>
    </row>
    <row r="162" spans="1:12" ht="60" x14ac:dyDescent="0.25">
      <c r="A162" s="4">
        <v>2021</v>
      </c>
      <c r="B162" s="5">
        <v>44501</v>
      </c>
      <c r="C162" s="5">
        <v>44530</v>
      </c>
      <c r="D162" s="10" t="s">
        <v>471</v>
      </c>
      <c r="E162" s="10" t="s">
        <v>360</v>
      </c>
      <c r="F162" s="10" t="s">
        <v>272</v>
      </c>
      <c r="G162" s="10" t="s">
        <v>39</v>
      </c>
      <c r="H162" s="10" t="s">
        <v>472</v>
      </c>
      <c r="I162" s="10" t="s">
        <v>274</v>
      </c>
      <c r="J162" s="5">
        <v>44540</v>
      </c>
      <c r="K162" s="5">
        <v>44540</v>
      </c>
      <c r="L162" s="4" t="s">
        <v>53</v>
      </c>
    </row>
    <row r="163" spans="1:12" ht="60" x14ac:dyDescent="0.25">
      <c r="A163" s="4">
        <v>2021</v>
      </c>
      <c r="B163" s="5">
        <v>44501</v>
      </c>
      <c r="C163" s="5">
        <v>44530</v>
      </c>
      <c r="D163" s="10" t="s">
        <v>473</v>
      </c>
      <c r="E163" s="10" t="s">
        <v>474</v>
      </c>
      <c r="F163" s="10" t="s">
        <v>272</v>
      </c>
      <c r="G163" s="10" t="s">
        <v>39</v>
      </c>
      <c r="H163" s="10" t="s">
        <v>475</v>
      </c>
      <c r="I163" s="10" t="s">
        <v>274</v>
      </c>
      <c r="J163" s="5">
        <v>44540</v>
      </c>
      <c r="K163" s="5">
        <v>44540</v>
      </c>
      <c r="L163" s="4" t="s">
        <v>53</v>
      </c>
    </row>
    <row r="164" spans="1:12" ht="60" x14ac:dyDescent="0.25">
      <c r="A164" s="4">
        <v>2021</v>
      </c>
      <c r="B164" s="5">
        <v>44501</v>
      </c>
      <c r="C164" s="5">
        <v>44530</v>
      </c>
      <c r="D164" s="10" t="s">
        <v>476</v>
      </c>
      <c r="E164" s="10" t="s">
        <v>477</v>
      </c>
      <c r="F164" s="10" t="s">
        <v>272</v>
      </c>
      <c r="G164" s="10" t="s">
        <v>39</v>
      </c>
      <c r="H164" s="10" t="s">
        <v>478</v>
      </c>
      <c r="I164" s="10" t="s">
        <v>274</v>
      </c>
      <c r="J164" s="5">
        <v>44540</v>
      </c>
      <c r="K164" s="5">
        <v>44540</v>
      </c>
      <c r="L164" s="4" t="s">
        <v>53</v>
      </c>
    </row>
    <row r="165" spans="1:12" ht="60" x14ac:dyDescent="0.25">
      <c r="A165" s="4">
        <v>2021</v>
      </c>
      <c r="B165" s="5">
        <v>44501</v>
      </c>
      <c r="C165" s="5">
        <v>44530</v>
      </c>
      <c r="D165" s="10" t="s">
        <v>479</v>
      </c>
      <c r="E165" s="10" t="s">
        <v>474</v>
      </c>
      <c r="F165" s="10" t="s">
        <v>272</v>
      </c>
      <c r="G165" s="10" t="s">
        <v>39</v>
      </c>
      <c r="H165" s="10" t="s">
        <v>480</v>
      </c>
      <c r="I165" s="10" t="s">
        <v>274</v>
      </c>
      <c r="J165" s="5">
        <v>44540</v>
      </c>
      <c r="K165" s="5">
        <v>44540</v>
      </c>
      <c r="L165" s="4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5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2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8" r:id="rId22"/>
    <hyperlink ref="H39" r:id="rId23"/>
    <hyperlink ref="H40" r:id="rId24"/>
    <hyperlink ref="H41" r:id="rId25"/>
    <hyperlink ref="H42" r:id="rId26"/>
    <hyperlink ref="H43" r:id="rId27"/>
    <hyperlink ref="H44" r:id="rId28"/>
    <hyperlink ref="H45" r:id="rId29"/>
    <hyperlink ref="H46" r:id="rId30"/>
    <hyperlink ref="H47" r:id="rId31"/>
    <hyperlink ref="H48" r:id="rId32"/>
    <hyperlink ref="H49" r:id="rId33"/>
    <hyperlink ref="H50" r:id="rId34"/>
    <hyperlink ref="H51" r:id="rId35"/>
    <hyperlink ref="H52" r:id="rId36"/>
    <hyperlink ref="H53" r:id="rId37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Formatos'!_Hlk524525610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2021-12-10T20:35:22Z</dcterms:modified>
</cp:coreProperties>
</file>